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Danh sách CBCCVC tại cơ quan" sheetId="1" r:id="rId1"/>
    <sheet name="danh_muc_he_thong" sheetId="2" state="hidden" r:id="rId2"/>
  </sheets>
  <definedNames>
    <definedName name="dmdantoc">'danh_muc_he_thong'!$B$1:$B$61</definedName>
    <definedName name="dmtinhthanh">'danh_muc_he_thong'!$C$1:$C$7</definedName>
    <definedName name="ID_Tình_trạng_hôn_nhân">'danh_muc_he_thong'!$C$2:$C$7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E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Nếu hình thức hưởng ngạch là:
- Chuyển ngạch/Bổ nhiệm vào ngạch
- Thăng hạng chức danh nghề nghiệp/Chuyển chức danh nghề nghiệp
- Hạ bậc lương</t>
        </r>
      </text>
    </comment>
    <comment ref="AF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Nếu hình thức hưởng ngạch là: Lương thỏa thuận bằng tiền</t>
        </r>
      </text>
    </comment>
  </commentList>
</comments>
</file>

<file path=xl/sharedStrings.xml><?xml version="1.0" encoding="utf-8"?>
<sst xmlns="http://schemas.openxmlformats.org/spreadsheetml/2006/main" count="12530" uniqueCount="9613">
  <si>
    <t>Thông tin chung</t>
  </si>
  <si>
    <t>Thông tin đảng viên</t>
  </si>
  <si>
    <t>Họ và tên</t>
  </si>
  <si>
    <t>Giới tính</t>
  </si>
  <si>
    <t>Di động</t>
  </si>
  <si>
    <t>Mã số BHXH</t>
  </si>
  <si>
    <t>Mã số thuế</t>
  </si>
  <si>
    <t>Năm tốt nghiệp</t>
  </si>
  <si>
    <t>Số thẻ đảng</t>
  </si>
  <si>
    <t>Ngày bắt đầu chức vụ Đảng</t>
  </si>
  <si>
    <t>Tên tổ chức Đảng đang sinh hoạt</t>
  </si>
  <si>
    <t>Nguyễn Văn A</t>
  </si>
  <si>
    <t>Nam</t>
  </si>
  <si>
    <t>1</t>
  </si>
  <si>
    <t>24 Dương Đức Nhan, P.Hòa Xuân, Q.Cẩm Lệ, TP.Đà Nẵng</t>
  </si>
  <si>
    <t>0905123456</t>
  </si>
  <si>
    <t>2</t>
  </si>
  <si>
    <t>65/QĐ-SNV</t>
  </si>
  <si>
    <t>Sở Nội vụ</t>
  </si>
  <si>
    <t>Trần Thị B</t>
  </si>
  <si>
    <t>1967</t>
  </si>
  <si>
    <t>Nu</t>
  </si>
  <si>
    <t>Xã Hòa Tiến, Huyện Hòa Vang, Đà Nẵng</t>
  </si>
  <si>
    <t>01223456789</t>
  </si>
  <si>
    <t>12</t>
  </si>
  <si>
    <t>36/QĐ-SNV</t>
  </si>
  <si>
    <t>4</t>
  </si>
  <si>
    <t>Dân tộc</t>
  </si>
  <si>
    <t>Tình trạng hôn nhân</t>
  </si>
  <si>
    <t>Loại hình biên chế</t>
  </si>
  <si>
    <t>Hình thức tuyển dụng</t>
  </si>
  <si>
    <t>Thời hạn hợp đồng</t>
  </si>
  <si>
    <t>Hình thức hưởng ngạch</t>
  </si>
  <si>
    <t>Ngạch</t>
  </si>
  <si>
    <t>Hình thức phân công/ bổ nhiệm</t>
  </si>
  <si>
    <t>Cách thức bổ nhiệm</t>
  </si>
  <si>
    <t>Trình độ đào tạo</t>
  </si>
  <si>
    <t>Hình thức đào tạo</t>
  </si>
  <si>
    <t>Nước đào tạo</t>
  </si>
  <si>
    <t>Loại tốt nghiệp</t>
  </si>
  <si>
    <t>Lý luận chính trị</t>
  </si>
  <si>
    <t>Quản lý nhà nước</t>
  </si>
  <si>
    <t>Tin học</t>
  </si>
  <si>
    <t>Quốc phòng An ninh</t>
  </si>
  <si>
    <t>Tiếng Anh</t>
  </si>
  <si>
    <t>Ngoại ngữ khác</t>
  </si>
  <si>
    <t>Trình độ ngoại ngữ khác</t>
  </si>
  <si>
    <t>Chức vụ Đảng</t>
  </si>
  <si>
    <t>Kinh</t>
  </si>
  <si>
    <t>Chưa kết hôn</t>
  </si>
  <si>
    <t>Biên chế hành chính</t>
  </si>
  <si>
    <t>Thi tuyển</t>
  </si>
  <si>
    <t>3 năm</t>
  </si>
  <si>
    <t>Nâng lương thường xuyên</t>
  </si>
  <si>
    <t>Bổ nhiệm mới</t>
  </si>
  <si>
    <t>Bổ nhiệm truyền thống</t>
  </si>
  <si>
    <t>Tiến sĩ</t>
  </si>
  <si>
    <t>Chính quy</t>
  </si>
  <si>
    <t>Anh</t>
  </si>
  <si>
    <t>Xuất sắc</t>
  </si>
  <si>
    <t>Đối tượng 1</t>
  </si>
  <si>
    <t>Pháp</t>
  </si>
  <si>
    <t>A</t>
  </si>
  <si>
    <t>Nga</t>
  </si>
  <si>
    <t>Tổng bí thư</t>
  </si>
  <si>
    <t>Tày</t>
  </si>
  <si>
    <t>Đã kết hôn</t>
  </si>
  <si>
    <t>Tiếp nhận nơi khác</t>
  </si>
  <si>
    <t>1 năm</t>
  </si>
  <si>
    <t>Nâng lương trước thời hạn</t>
  </si>
  <si>
    <t>Bổ nhiệm lại</t>
  </si>
  <si>
    <t>Thi tuyển chức danh lãnh đạo</t>
  </si>
  <si>
    <t>Tiến sĩ khoa học</t>
  </si>
  <si>
    <t>Tại chức</t>
  </si>
  <si>
    <t>Ba Lan</t>
  </si>
  <si>
    <t>Giỏi</t>
  </si>
  <si>
    <t>Thạc sĩ</t>
  </si>
  <si>
    <t>Đối tượng 2</t>
  </si>
  <si>
    <t>B</t>
  </si>
  <si>
    <t>Thường vụ BCT</t>
  </si>
  <si>
    <t>Nùng</t>
  </si>
  <si>
    <t>Hiện ly hôn</t>
  </si>
  <si>
    <t>6 tháng</t>
  </si>
  <si>
    <t>Điều động và bổ nhiệm</t>
  </si>
  <si>
    <t>Tập trung</t>
  </si>
  <si>
    <t>Bỉ</t>
  </si>
  <si>
    <t>Khá</t>
  </si>
  <si>
    <t>Đại học</t>
  </si>
  <si>
    <t>Đối tượng 3</t>
  </si>
  <si>
    <t>Đức</t>
  </si>
  <si>
    <t>C</t>
  </si>
  <si>
    <t>ủy viên BCT</t>
  </si>
  <si>
    <t>Mông</t>
  </si>
  <si>
    <t>Tái hôn</t>
  </si>
  <si>
    <t>3 tháng</t>
  </si>
  <si>
    <t>Miễn nhiệm</t>
  </si>
  <si>
    <t>Bác sĩ chuyên khoa cấp 2</t>
  </si>
  <si>
    <t>Từ xa</t>
  </si>
  <si>
    <t>Cộng hòa Séc</t>
  </si>
  <si>
    <t>Trung bình khá</t>
  </si>
  <si>
    <t>Cao cấp</t>
  </si>
  <si>
    <t>Cao đẳng</t>
  </si>
  <si>
    <t>Đối tượng 4</t>
  </si>
  <si>
    <t>Trung Quốc</t>
  </si>
  <si>
    <t>DELF</t>
  </si>
  <si>
    <t>Bí thư TW Đảng</t>
  </si>
  <si>
    <t>Mường</t>
  </si>
  <si>
    <t>Góa vợ (hoặc chồng)</t>
  </si>
  <si>
    <t>Không thời hạn</t>
  </si>
  <si>
    <t>Chuyển ngạch/ Bổ nhiệm vào ngạch</t>
  </si>
  <si>
    <t>Điều động theo nhiệm vụ</t>
  </si>
  <si>
    <t>Bác sĩ nội trú</t>
  </si>
  <si>
    <t>Chuyên tu</t>
  </si>
  <si>
    <t>Cuba</t>
  </si>
  <si>
    <t>Trung bình</t>
  </si>
  <si>
    <t>Trung cấp</t>
  </si>
  <si>
    <t>Lập trình viên quốc tế</t>
  </si>
  <si>
    <t>Đối tượng 5</t>
  </si>
  <si>
    <t>Nhật Bản</t>
  </si>
  <si>
    <t>DALF C1</t>
  </si>
  <si>
    <t>Ủy viên TW Đảng</t>
  </si>
  <si>
    <t>Dao</t>
  </si>
  <si>
    <t>Chưa xác định</t>
  </si>
  <si>
    <t>Không xác định</t>
  </si>
  <si>
    <t>Chuyển xếp theo bảng lương mới</t>
  </si>
  <si>
    <t>Dài hạn</t>
  </si>
  <si>
    <t>Liên xô (cũ)</t>
  </si>
  <si>
    <t>Yếu</t>
  </si>
  <si>
    <t>Sơ cấp</t>
  </si>
  <si>
    <t>Thái Lan</t>
  </si>
  <si>
    <t>DALF C2</t>
  </si>
  <si>
    <t>Bí thư thành ủy</t>
  </si>
  <si>
    <t>Khmer</t>
  </si>
  <si>
    <t>Phân công lần đầu</t>
  </si>
  <si>
    <t>Bác sĩ chuyên khoa cấp 1</t>
  </si>
  <si>
    <t>Dài hạn hợp đồng</t>
  </si>
  <si>
    <t>Mỹ</t>
  </si>
  <si>
    <t>Kỹ thuật viên</t>
  </si>
  <si>
    <t>Italy</t>
  </si>
  <si>
    <t>Quyền bí thư thành ủy</t>
  </si>
  <si>
    <t>Ê đê</t>
  </si>
  <si>
    <t>Kéo dài thời gian đến tuổi nghỉ hưu</t>
  </si>
  <si>
    <t>Hình thức khác</t>
  </si>
  <si>
    <t>New Zealand</t>
  </si>
  <si>
    <t>Lập trình viên</t>
  </si>
  <si>
    <t>Hàn</t>
  </si>
  <si>
    <t>Phó bí thư thành ủy</t>
  </si>
  <si>
    <t>Cao lan</t>
  </si>
  <si>
    <t>Lương thỏa thuận bằng tiền</t>
  </si>
  <si>
    <t>Mở rộng</t>
  </si>
  <si>
    <t>IELTS</t>
  </si>
  <si>
    <t>Thường vụ thành ủy</t>
  </si>
  <si>
    <t>Thái</t>
  </si>
  <si>
    <t>Dự án, Công đoàn</t>
  </si>
  <si>
    <t>Thăng hạng chức danh nghề nghiệp/ Chuyển chức danh nghề nghiệp</t>
  </si>
  <si>
    <t>Trung học chuyên nghiệp</t>
  </si>
  <si>
    <t>Nhật</t>
  </si>
  <si>
    <t>TOEFL</t>
  </si>
  <si>
    <t>Thành ủy viên</t>
  </si>
  <si>
    <t>Gia rai</t>
  </si>
  <si>
    <t>Bầu cử</t>
  </si>
  <si>
    <t>Trung học nghề</t>
  </si>
  <si>
    <t>TOEIC</t>
  </si>
  <si>
    <t>Bí thư quận,huyện ủy</t>
  </si>
  <si>
    <t>La chí</t>
  </si>
  <si>
    <t xml:space="preserve">Cán bộ được bầu cử </t>
  </si>
  <si>
    <t>Hạ bậc lương</t>
  </si>
  <si>
    <t>Singapore</t>
  </si>
  <si>
    <t>Tin học văn phòng</t>
  </si>
  <si>
    <t>B1</t>
  </si>
  <si>
    <t>Quyền bí thư quận,huyện ủy</t>
  </si>
  <si>
    <t>Hà nhì</t>
  </si>
  <si>
    <t>Tây Ban Nha</t>
  </si>
  <si>
    <t>Chứng chỉ 112</t>
  </si>
  <si>
    <t>Phó bí thư quận,huyện ủy</t>
  </si>
  <si>
    <t>Giáy</t>
  </si>
  <si>
    <t>Thường vụ quận,huyện ủy</t>
  </si>
  <si>
    <t>Mnông</t>
  </si>
  <si>
    <t>Thụy sĩ</t>
  </si>
  <si>
    <t>Quận,Huyện ủy viên</t>
  </si>
  <si>
    <t>Cơ tu</t>
  </si>
  <si>
    <t>Bí thư BCS Đảng</t>
  </si>
  <si>
    <t>Xê đăng</t>
  </si>
  <si>
    <t>Úc</t>
  </si>
  <si>
    <t>Phó bí thư BCS Đảng</t>
  </si>
  <si>
    <t>X'tiêng</t>
  </si>
  <si>
    <t>Việt Nam</t>
  </si>
  <si>
    <t>ủy viên BCS Đảng</t>
  </si>
  <si>
    <t>Ba na</t>
  </si>
  <si>
    <t>Bí thư Đảng ủy khối CQTW</t>
  </si>
  <si>
    <t>H'rê</t>
  </si>
  <si>
    <t>Nước khác</t>
  </si>
  <si>
    <t>Phó bí thư Đảng ủy khối CQTW</t>
  </si>
  <si>
    <t>Giẻ-Triêng</t>
  </si>
  <si>
    <t>Thường vụ Đảng ủy khối CQTW</t>
  </si>
  <si>
    <t>Chăm (Chàm)</t>
  </si>
  <si>
    <t>ủy viên Đảng ủy khối CQTW</t>
  </si>
  <si>
    <t>Cơ ho</t>
  </si>
  <si>
    <t>Bí thư Đảng ủy cơ quan</t>
  </si>
  <si>
    <t>Mạ</t>
  </si>
  <si>
    <t>Phó bí thư Đảng ủy cơ quan</t>
  </si>
  <si>
    <t>Sán dìu</t>
  </si>
  <si>
    <t>Thường vụ Đảng ủy cơ quan</t>
  </si>
  <si>
    <t>Thổ</t>
  </si>
  <si>
    <t>Đảng ủy viên cơ quan</t>
  </si>
  <si>
    <t>Khơ mú</t>
  </si>
  <si>
    <t>Bí thư Đảng ủy xã, phường</t>
  </si>
  <si>
    <t>Bru-Vân Kiều</t>
  </si>
  <si>
    <t>Phó bí thư Đảng ủy xã, phường</t>
  </si>
  <si>
    <t>Tà ôi (Pa cô)</t>
  </si>
  <si>
    <t xml:space="preserve"> Thường vụ Đảng ủy xã, phường</t>
  </si>
  <si>
    <t>Co</t>
  </si>
  <si>
    <t>Đảng ủy viên xã, phường</t>
  </si>
  <si>
    <t>Chơ ro</t>
  </si>
  <si>
    <t>Bí thư chi bộ</t>
  </si>
  <si>
    <t>Xinh mun</t>
  </si>
  <si>
    <t>Phó bí thư chi bộ</t>
  </si>
  <si>
    <t>Chu ru</t>
  </si>
  <si>
    <t>Chi ủy viên</t>
  </si>
  <si>
    <t>Lào</t>
  </si>
  <si>
    <t>Phù lá</t>
  </si>
  <si>
    <t>La hủ</t>
  </si>
  <si>
    <t>Kháng</t>
  </si>
  <si>
    <t>Lự</t>
  </si>
  <si>
    <t>Pà thẻn</t>
  </si>
  <si>
    <t>Lô lô</t>
  </si>
  <si>
    <t>Chứt</t>
  </si>
  <si>
    <t>Mảng</t>
  </si>
  <si>
    <t>Cơ lao</t>
  </si>
  <si>
    <t>Bố y</t>
  </si>
  <si>
    <t>La ha</t>
  </si>
  <si>
    <t>Cống</t>
  </si>
  <si>
    <t>Ngái</t>
  </si>
  <si>
    <t>Si la</t>
  </si>
  <si>
    <t>Pu péo</t>
  </si>
  <si>
    <t>Brâu</t>
  </si>
  <si>
    <t>Rơ măm</t>
  </si>
  <si>
    <t>Ơ đu</t>
  </si>
  <si>
    <t>Hoa (Hán)</t>
  </si>
  <si>
    <t>Raglay</t>
  </si>
  <si>
    <t>HMông (Mèo)</t>
  </si>
  <si>
    <t>Pa cô</t>
  </si>
  <si>
    <t>Pa hi</t>
  </si>
  <si>
    <t>Sán chay (Cao lan-Sán chỉ)</t>
  </si>
  <si>
    <t>Dân tộc khác</t>
  </si>
  <si>
    <t>Tỉnh</t>
  </si>
  <si>
    <t>Hà Nội</t>
  </si>
  <si>
    <t>Hải Phòng</t>
  </si>
  <si>
    <t>Hải Dương</t>
  </si>
  <si>
    <t>Hưng Yên</t>
  </si>
  <si>
    <t>Hà Nam</t>
  </si>
  <si>
    <t>Nam Định</t>
  </si>
  <si>
    <t>Thái Bình</t>
  </si>
  <si>
    <t>Ninh Bình</t>
  </si>
  <si>
    <t>Hà Giang</t>
  </si>
  <si>
    <t>Cao Bằng</t>
  </si>
  <si>
    <t>Lào Cai</t>
  </si>
  <si>
    <t>Bắc Kạn</t>
  </si>
  <si>
    <t>Lạng Sơn</t>
  </si>
  <si>
    <t>Tuyên Quang</t>
  </si>
  <si>
    <t>Yên Bái</t>
  </si>
  <si>
    <t>Thái Nguyên</t>
  </si>
  <si>
    <t>Phú Thọ</t>
  </si>
  <si>
    <t>Vĩnh Phúc</t>
  </si>
  <si>
    <t>Bắc Giang</t>
  </si>
  <si>
    <t>Bắc Ninh</t>
  </si>
  <si>
    <t>Quảng Ninh</t>
  </si>
  <si>
    <t>Lai Châu</t>
  </si>
  <si>
    <t>Sơn La</t>
  </si>
  <si>
    <t>Hòa Bình</t>
  </si>
  <si>
    <t>Thanh Hóa</t>
  </si>
  <si>
    <t>Nghệ An</t>
  </si>
  <si>
    <t>Hà Tĩnh</t>
  </si>
  <si>
    <t>Quảng Bình</t>
  </si>
  <si>
    <t>Quảng Trị</t>
  </si>
  <si>
    <t>Thừa Thiên - Huế</t>
  </si>
  <si>
    <t>Đà Nẵng</t>
  </si>
  <si>
    <t>Quảng Nam</t>
  </si>
  <si>
    <t>Quảng Ngãi</t>
  </si>
  <si>
    <t>Bình Định</t>
  </si>
  <si>
    <t>Phú Yên</t>
  </si>
  <si>
    <t>Khánh Hòa</t>
  </si>
  <si>
    <t>Kon Tum</t>
  </si>
  <si>
    <t>Gia Lai</t>
  </si>
  <si>
    <t>Đắk Lắk</t>
  </si>
  <si>
    <t>Hồ Chí Minh</t>
  </si>
  <si>
    <t>Lâm Đồng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</si>
  <si>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</si>
  <si>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</si>
  <si>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</si>
  <si>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</si>
  <si>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</si>
  <si>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</si>
  <si>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</si>
  <si>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</si>
  <si>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</si>
  <si>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</si>
  <si>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</si>
  <si>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</si>
  <si>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</si>
  <si>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</si>
  <si>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</si>
  <si>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Trà Vinh</t>
  </si>
  <si>
    <t>Sóc Trăng</t>
  </si>
  <si>
    <t>Bạc Liêu</t>
  </si>
  <si>
    <t>Cà Mau</t>
  </si>
  <si>
    <t>Đắk Nông</t>
  </si>
  <si>
    <t>Điện Biên</t>
  </si>
  <si>
    <t>Hậu Giang</t>
  </si>
  <si>
    <t>-KHÁC-</t>
  </si>
  <si>
    <t>Nguyên quán (theo đơn vị hành chính mới nhất)</t>
  </si>
  <si>
    <t>Biên chế sự nghiệp (nhà nước giao)</t>
  </si>
  <si>
    <t>Biên chế sự nghiệp (đơn vị tự đảm bảo)</t>
  </si>
  <si>
    <t>Những người hoạt động không chuyên trách cấp xã</t>
  </si>
  <si>
    <t>Tập sự</t>
  </si>
  <si>
    <t>Loại hình biên chế
(Chọn)</t>
  </si>
  <si>
    <r>
      <t xml:space="preserve">Hình thức tuyển dụng
</t>
    </r>
    <r>
      <rPr>
        <sz val="10"/>
        <rFont val="Times New Roman"/>
        <family val="1"/>
      </rPr>
      <t>(chỉ chọn nếu loại hình là Biên chế hành chính hoặc sự nghiệp) 
(Chọn)</t>
    </r>
  </si>
  <si>
    <t>Số quyết định
(Nhập)</t>
  </si>
  <si>
    <t>Cơ quan ra quyết định
(Nhập)</t>
  </si>
  <si>
    <t>Biên chế/Hợp đồng (Thông tin hiện tại)</t>
  </si>
  <si>
    <t>Lương (Thông tin hiện tại)</t>
  </si>
  <si>
    <t>Công tác (Thông tin hiện tại)</t>
  </si>
  <si>
    <t>Hình thức hưởng lương
(Chọn)</t>
  </si>
  <si>
    <t>Vượt khung (%)
(Nhập)</t>
  </si>
  <si>
    <t>01.003</t>
  </si>
  <si>
    <t>01.004</t>
  </si>
  <si>
    <t>Mã ngạch
(Nhập hoặc Chọn)</t>
  </si>
  <si>
    <t>Số tiền được hưởng
(Nếu hình thức hưởng là Thỏa thuận bằng tiền)</t>
  </si>
  <si>
    <t>Chức vụ
(Nhập theo QĐ, nếu là nhân viên hoặc giáo viên thì để trống)</t>
  </si>
  <si>
    <t>Giám đốc</t>
  </si>
  <si>
    <t>Hình thức phân công/ bổ nhiệm
(Chọn)</t>
  </si>
  <si>
    <t>Trường
(Nhập)</t>
  </si>
  <si>
    <t>Hình thức đào tạo
(Chọn)</t>
  </si>
  <si>
    <t>Nước đào tạo
(Chọn)</t>
  </si>
  <si>
    <t>Loại tốt nghiệp
(Chọn)</t>
  </si>
  <si>
    <t>Trường Đại học Đà Nẵng</t>
  </si>
  <si>
    <t>Trường Đại học Huế</t>
  </si>
  <si>
    <t>Chuyên ngành
(Nhập)</t>
  </si>
  <si>
    <t>Chức vụ Đảng
(Chọn)</t>
  </si>
  <si>
    <t>12314234</t>
  </si>
  <si>
    <t>234234</t>
  </si>
  <si>
    <t>Thời gian bắt đầu
(VD: 05/2008)</t>
  </si>
  <si>
    <t>Thời gian kết thúc
(VD: 12/2014)</t>
  </si>
  <si>
    <t>Ngày sinh
(VD: 11/03/1986 hoặc 1958)</t>
  </si>
  <si>
    <t>11/10/1958</t>
  </si>
  <si>
    <t>Dân tộc
(Chọn)</t>
  </si>
  <si>
    <t>Giới tính
(Chọn)</t>
  </si>
  <si>
    <t>Tình trạng hôn nhân
(Chọn)</t>
  </si>
  <si>
    <t>Ngày ban hành
(VD: 24/12/2017)</t>
  </si>
  <si>
    <t>Thời gian hưởng lương
(VD: 12/2010)</t>
  </si>
  <si>
    <t>Thời điểm nâng lương lần sau tính từ
(VD: 12/2013)
Nếu hình thức hưởng ngạch là:
- Chuyển ngạch/Bổ nhiệm vào ngạch
- Thăng hạng chức danh nghề nghiệp/Chuyển chức danh nghề nghiệp
- Hạ bậc lương</t>
  </si>
  <si>
    <t>Thời gian công bố qđ
 (vd: 11/05/2014)</t>
  </si>
  <si>
    <t>Ngày chính thức 
(VD: 12/02/2017)</t>
  </si>
  <si>
    <t>Ngày kết nạp
(VD: 12/10/2018)</t>
  </si>
  <si>
    <t>Công nghệ thông tin</t>
  </si>
  <si>
    <t>Luật</t>
  </si>
  <si>
    <t>Cách thức bổ nhiệm
(Chọn nếu có chức vụ)</t>
  </si>
  <si>
    <t>Tỉnh 
(Chọn)</t>
  </si>
  <si>
    <t>Trình độ chuyên môn (Trình độ cao nhất)</t>
  </si>
  <si>
    <t>Số CMND</t>
  </si>
  <si>
    <t>201847294</t>
  </si>
  <si>
    <t>Huyện</t>
  </si>
  <si>
    <t>Huyện Ba Vì</t>
  </si>
  <si>
    <t>Huyện Chương Mỹ</t>
  </si>
  <si>
    <t>Huyện Gia Lâm</t>
  </si>
  <si>
    <t>Huyện Hoài Đức</t>
  </si>
  <si>
    <t>Huyện Mê Linh</t>
  </si>
  <si>
    <t>Huyện Mỹ Đức</t>
  </si>
  <si>
    <t>Huyện Phú Xuyên</t>
  </si>
  <si>
    <t>Huyện Phúc Thọ</t>
  </si>
  <si>
    <t>Huyện Quốc Oai</t>
  </si>
  <si>
    <t>Huyện Sóc Sơn</t>
  </si>
  <si>
    <t>Huyện Thạch Thất</t>
  </si>
  <si>
    <t>Huyện Thanh Oai</t>
  </si>
  <si>
    <t>Huyện Thanh Trì</t>
  </si>
  <si>
    <t>Huyện Thường Tín</t>
  </si>
  <si>
    <t>Huyện Từ Liêm</t>
  </si>
  <si>
    <t>Huyện Ứng Hòa</t>
  </si>
  <si>
    <t>Huyện Đan Phượng</t>
  </si>
  <si>
    <t>Huyện Đông Anh</t>
  </si>
  <si>
    <t>Quận Ba Đình</t>
  </si>
  <si>
    <t>Quận Cầu Giấy</t>
  </si>
  <si>
    <t>Quận Hà Đông</t>
  </si>
  <si>
    <t>Quận Hai Bà Trưng</t>
  </si>
  <si>
    <t>Quận Hoàn Kiếm</t>
  </si>
  <si>
    <t>Quận Hoàng Mai</t>
  </si>
  <si>
    <t>Quận Long Biên</t>
  </si>
  <si>
    <t>Quận Tây Hồ</t>
  </si>
  <si>
    <t>Quận Thanh Xuân</t>
  </si>
  <si>
    <t>Quận Đống Đa</t>
  </si>
  <si>
    <t>Thị xã Sơn Tây</t>
  </si>
  <si>
    <t>Huyện An Dương</t>
  </si>
  <si>
    <t>Huyện An Lão</t>
  </si>
  <si>
    <t>Huyện Bạch Long Vĩ</t>
  </si>
  <si>
    <t>Huyện Cát Hải</t>
  </si>
  <si>
    <t>Huyện Kiến Thuỵ</t>
  </si>
  <si>
    <t>Huyện Thủy Nguyên</t>
  </si>
  <si>
    <t>Huyện Tiên Lãng</t>
  </si>
  <si>
    <t>Huyện Vĩnh Bảo</t>
  </si>
  <si>
    <t>Quận Dương Kinh</t>
  </si>
  <si>
    <t>Quận Hải An</t>
  </si>
  <si>
    <t>Quận Hồng Bàng</t>
  </si>
  <si>
    <t>Quận Kiến An</t>
  </si>
  <si>
    <t>Quận Lê Chân</t>
  </si>
  <si>
    <t>Quận Ngô Quyền</t>
  </si>
  <si>
    <t>Quận Đồ Sơn</t>
  </si>
  <si>
    <t>Huyện Bình Giang</t>
  </si>
  <si>
    <t>Huyện Cẩm Giàng</t>
  </si>
  <si>
    <t>Huyện Chí Linh</t>
  </si>
  <si>
    <t>Huyện Gia Lộc</t>
  </si>
  <si>
    <t>Huyện Kim Thành</t>
  </si>
  <si>
    <t>Huyện Kinh Môn</t>
  </si>
  <si>
    <t>Huyện Nam Sách</t>
  </si>
  <si>
    <t>Huyện Ninh Giang</t>
  </si>
  <si>
    <t>Huyện Thanh Hà</t>
  </si>
  <si>
    <t>Huyện Thanh Miện</t>
  </si>
  <si>
    <t>Huyện Tứ Kỳ</t>
  </si>
  <si>
    <t>Thành phố Hải Dương</t>
  </si>
  <si>
    <t>Huyện Ân Thi</t>
  </si>
  <si>
    <t>Huyện Khoái Châu</t>
  </si>
  <si>
    <t>Huyện Kim Động</t>
  </si>
  <si>
    <t>Huyện Mỹ Hào</t>
  </si>
  <si>
    <t>Huyện Phù Cừ</t>
  </si>
  <si>
    <t>Huyện Tiên Lữ</t>
  </si>
  <si>
    <t>Huyện Văn Giang</t>
  </si>
  <si>
    <t>Huyện Văn Lâm</t>
  </si>
  <si>
    <t>Huyện Yên Mỹ</t>
  </si>
  <si>
    <t>Thành phố Hưng Yên</t>
  </si>
  <si>
    <t>Huyện Bình Lục</t>
  </si>
  <si>
    <t>Huyện Duy Tiên</t>
  </si>
  <si>
    <t>Huyện Kim Bảng</t>
  </si>
  <si>
    <t>Huyện Lý Nhân</t>
  </si>
  <si>
    <t>Huyện Thanh Liêm</t>
  </si>
  <si>
    <t>Thành phố Phủ Lý</t>
  </si>
  <si>
    <t>Huyện Giao Thủy</t>
  </si>
  <si>
    <t>Huyện Hải Hậu</t>
  </si>
  <si>
    <t>Huyện Mỹ Lộc</t>
  </si>
  <si>
    <t>Huyện Nam Trực</t>
  </si>
  <si>
    <t>Huyện Nghĩa Hưng</t>
  </si>
  <si>
    <t>Huyện Trực Ninh</t>
  </si>
  <si>
    <t>Huyện Vụ Bản</t>
  </si>
  <si>
    <t>Huyện Xuân Trường</t>
  </si>
  <si>
    <t>Huyện Ý Yên</t>
  </si>
  <si>
    <t>Thành phố Nam Định</t>
  </si>
  <si>
    <t>Huyện Hưng Hà</t>
  </si>
  <si>
    <t>Huyện Kiến Xương</t>
  </si>
  <si>
    <t>Huyện Quỳnh Phụ</t>
  </si>
  <si>
    <t>Huyện Thái Thụy</t>
  </si>
  <si>
    <t>Huyện Tiền Hải</t>
  </si>
  <si>
    <t>Huyện Vũ Thư</t>
  </si>
  <si>
    <t>Huyện Đông Hưng</t>
  </si>
  <si>
    <t>Thành phố Thái Bình</t>
  </si>
  <si>
    <t>Huyện Gia Viễn</t>
  </si>
  <si>
    <t>Huyện Hoa Lư</t>
  </si>
  <si>
    <t>Huyện Kim Sơn</t>
  </si>
  <si>
    <t>Huyện Nho Quan</t>
  </si>
  <si>
    <t>Huyện Yên Khánh</t>
  </si>
  <si>
    <t>Huyện Yên Mô</t>
  </si>
  <si>
    <t>Thành phố Ninh Bình</t>
  </si>
  <si>
    <t>Thị xã Tam Điệp</t>
  </si>
  <si>
    <t>Huyện Bắc Mê</t>
  </si>
  <si>
    <t>Huyện Bắc Quang</t>
  </si>
  <si>
    <t>Huyện Hoàng Su Phì</t>
  </si>
  <si>
    <t>Huyện Mèo Vạc</t>
  </si>
  <si>
    <t>Huyện Quản Bạ</t>
  </si>
  <si>
    <t>Huyện Quang Bình</t>
  </si>
  <si>
    <t>Huyện Vị Xuyên</t>
  </si>
  <si>
    <t>Huyện Xín Mần</t>
  </si>
  <si>
    <t>Huyện Yên Minh</t>
  </si>
  <si>
    <t>Huyện Đồng Văn</t>
  </si>
  <si>
    <t>Thị xã Hà Giang</t>
  </si>
  <si>
    <t>Huyện Bảo Lạc</t>
  </si>
  <si>
    <t>Huyện Bảo Lâm</t>
  </si>
  <si>
    <t>Huyện Hạ Lang</t>
  </si>
  <si>
    <t>Huyện Hà Quảng</t>
  </si>
  <si>
    <t>Huyện Hòa An</t>
  </si>
  <si>
    <t>Huyện Nguyên Bình</t>
  </si>
  <si>
    <t>Huyện Phục Hoà</t>
  </si>
  <si>
    <t>Huyện Quảng Uyên</t>
  </si>
  <si>
    <t>Huyện Thạch An</t>
  </si>
  <si>
    <t>Huyện Thông Nông</t>
  </si>
  <si>
    <t>Huyện Trà Lĩnh</t>
  </si>
  <si>
    <t>Huyện Trùng Khánh</t>
  </si>
  <si>
    <t>Thị xã Cao Bằng</t>
  </si>
  <si>
    <t>Huyện Bắc Hà</t>
  </si>
  <si>
    <t>Huyện Bảo Thắng</t>
  </si>
  <si>
    <t>Huyện Bảo Yên</t>
  </si>
  <si>
    <t>Huyện Bát Xát</t>
  </si>
  <si>
    <t>Huyện Mường Khương</t>
  </si>
  <si>
    <t>Huyện Sa Pa</t>
  </si>
  <si>
    <t>Huyện Si Ma Cai</t>
  </si>
  <si>
    <t>Huyện Văn Bàn</t>
  </si>
  <si>
    <t>Thành phố Lào Cai</t>
  </si>
  <si>
    <t>Huyện Ba Bể</t>
  </si>
  <si>
    <t>Huyện Bạch Thông</t>
  </si>
  <si>
    <t>Huyện Chợ Mới</t>
  </si>
  <si>
    <t>Huyện Chợ Đồn</t>
  </si>
  <si>
    <t>Huyện Na Rì</t>
  </si>
  <si>
    <t>Huyện Ngân Sơn</t>
  </si>
  <si>
    <t>Huyện Pác Nặm</t>
  </si>
  <si>
    <t>Thị xã Bắc Kạn</t>
  </si>
  <si>
    <t>Huyện Bắc Sơn</t>
  </si>
  <si>
    <t>Huyện Bình Gia</t>
  </si>
  <si>
    <t>Huyện Cao Lộc</t>
  </si>
  <si>
    <t>Huyện Chi Lăng</t>
  </si>
  <si>
    <t>Huyện Hữu Lũng</t>
  </si>
  <si>
    <t>Huyện Lộc Bình</t>
  </si>
  <si>
    <t>Huyện Tràng Định</t>
  </si>
  <si>
    <t>Huyện Văn Lãng</t>
  </si>
  <si>
    <t>Huyện Văn Quan</t>
  </si>
  <si>
    <t>Huyện Đình Lập</t>
  </si>
  <si>
    <t>Thành phố Lạng Sơn</t>
  </si>
  <si>
    <t>Huyện Chiêm Hóa</t>
  </si>
  <si>
    <t>Huyện Hàm Yên</t>
  </si>
  <si>
    <t>Huyện Nà Hang</t>
  </si>
  <si>
    <t>Huyện Sơn Dương</t>
  </si>
  <si>
    <t>Huyện Yên Sơn</t>
  </si>
  <si>
    <t>Thị xã Tuyên Quang</t>
  </si>
  <si>
    <t>Huyện Lục Yên</t>
  </si>
  <si>
    <t>Huyện Mù Cang Chải</t>
  </si>
  <si>
    <t>Huyện Trạm Tấu</t>
  </si>
  <si>
    <t>Huyện Trấn Yên</t>
  </si>
  <si>
    <t>Huyện Văn Chấn</t>
  </si>
  <si>
    <t>Huyện Văn Yên</t>
  </si>
  <si>
    <t>Huyện Yên Bình</t>
  </si>
  <si>
    <t>Thành phố Yên Bái</t>
  </si>
  <si>
    <t>Thị xã Nghĩa Lộ</t>
  </si>
  <si>
    <t>Huyện Phổ Yên</t>
  </si>
  <si>
    <t>Huyện Phú Bình</t>
  </si>
  <si>
    <t>Huyện Phú Lương</t>
  </si>
  <si>
    <t>Huyện Võ Nhai</t>
  </si>
  <si>
    <t>Huyện Đại Từ</t>
  </si>
  <si>
    <t>Huyện Định Hoá</t>
  </si>
  <si>
    <t>Huyện Đồng Hỷ</t>
  </si>
  <si>
    <t>Thành phố Thái Nguyên</t>
  </si>
  <si>
    <t>Thị xã Sông Công</t>
  </si>
  <si>
    <t>Huyện Cẩm Khê</t>
  </si>
  <si>
    <t>Huyện Hạ Hòa</t>
  </si>
  <si>
    <t>Huyện Lâm Thao</t>
  </si>
  <si>
    <t>Huyện Phù Ninh</t>
  </si>
  <si>
    <t>Huyện Tam Nông</t>
  </si>
  <si>
    <t>Huyện Tân Sơn</t>
  </si>
  <si>
    <t>Huyện Thanh Ba</t>
  </si>
  <si>
    <t>Huyện Thanh Sơn</t>
  </si>
  <si>
    <t>Huyện Thanh Thuỷ</t>
  </si>
  <si>
    <t>Huyện Yên Lập</t>
  </si>
  <si>
    <t>Huyện Đoan Hùng</t>
  </si>
  <si>
    <t>Thành phố Việt Trì</t>
  </si>
  <si>
    <t>Thị xã Phú Thọ</t>
  </si>
  <si>
    <t>Huyện Bình Xuyên</t>
  </si>
  <si>
    <t>Huyện Lập Thạch</t>
  </si>
  <si>
    <t>Huyện Tam Dương</t>
  </si>
  <si>
    <t>Huyện Tam Đảo</t>
  </si>
  <si>
    <t>Huyện Vĩnh Tường</t>
  </si>
  <si>
    <t>Huyện Yên Lạc</t>
  </si>
  <si>
    <t>Thành phố Vĩnh Yên</t>
  </si>
  <si>
    <t>Thị xã Phúc Yên</t>
  </si>
  <si>
    <t>Huyện Hiệp Hòa</t>
  </si>
  <si>
    <t>Huyện Lạng Giang</t>
  </si>
  <si>
    <t>Huyện Lục Nam</t>
  </si>
  <si>
    <t>Huyện Lục Ngạn</t>
  </si>
  <si>
    <t>Huyện Sơn Động</t>
  </si>
  <si>
    <t>Huyện Tân Yên</t>
  </si>
  <si>
    <t>Huyện Việt Yên</t>
  </si>
  <si>
    <t>Huyện Yên Dũng</t>
  </si>
  <si>
    <t>Huyện Yên Thế</t>
  </si>
  <si>
    <t>Thành phố Bắc Giang</t>
  </si>
  <si>
    <t>Huyện Gia Bình</t>
  </si>
  <si>
    <t>Huyện Lương Tài</t>
  </si>
  <si>
    <t>Huyện Quế Võ</t>
  </si>
  <si>
    <t>Huyện Thuận Thành</t>
  </si>
  <si>
    <t>Huyện Tiên Du</t>
  </si>
  <si>
    <t>Huyện Yên Phong</t>
  </si>
  <si>
    <t>Thành phố Bắc Ninh</t>
  </si>
  <si>
    <t>Thị xã Từ Sơn</t>
  </si>
  <si>
    <t>Huyện Ba Chẽ</t>
  </si>
  <si>
    <t>Huyện Bình Liêu</t>
  </si>
  <si>
    <t>Huyện Cô Tô</t>
  </si>
  <si>
    <t>Huyện Hải Hà</t>
  </si>
  <si>
    <t>Huyện Hoành Bồ</t>
  </si>
  <si>
    <t>Huyện Tiên Yên</t>
  </si>
  <si>
    <t>Huyện Vân Đồn</t>
  </si>
  <si>
    <t>Huyện Yên Hưng</t>
  </si>
  <si>
    <t>Huyện Đầm Hà</t>
  </si>
  <si>
    <t>Huyện Đông Triều</t>
  </si>
  <si>
    <t>Thành phố Hạ Long</t>
  </si>
  <si>
    <t>Thành phố Móng Cái</t>
  </si>
  <si>
    <t>Thị xã Cẩm Phả</t>
  </si>
  <si>
    <t>Thị xã Uông Bí</t>
  </si>
  <si>
    <t>Huyện Mường Tè</t>
  </si>
  <si>
    <t>Huyện Phong Thổ</t>
  </si>
  <si>
    <t>Huyện Sìn Hồ</t>
  </si>
  <si>
    <t>Huyện Tam Đường</t>
  </si>
  <si>
    <t>Huyện Tân Uyên</t>
  </si>
  <si>
    <t>Huyện Than Uyên</t>
  </si>
  <si>
    <t>Thị xã Lai Châu</t>
  </si>
  <si>
    <t>Huyện Bắc Yên</t>
  </si>
  <si>
    <t>Huyện Mai Sơn</t>
  </si>
  <si>
    <t>Huyện Mộc Châu</t>
  </si>
  <si>
    <t>Huyện Mường La</t>
  </si>
  <si>
    <t>Huyện Phù Yên</t>
  </si>
  <si>
    <t>Huyện Quỳnh Nhai</t>
  </si>
  <si>
    <t>Huyện Sông Mã</t>
  </si>
  <si>
    <t>Huyện Thuận Châu</t>
  </si>
  <si>
    <t>Huyện Xốp Cộp</t>
  </si>
  <si>
    <t>Huyện Yên Châu</t>
  </si>
  <si>
    <t>Thành phố Sơn La</t>
  </si>
  <si>
    <t>Huyện Cao Phong</t>
  </si>
  <si>
    <t>Huyện Kim Bôi</t>
  </si>
  <si>
    <t>Huyện Kỳ Sơn</t>
  </si>
  <si>
    <t>Huyện Lạc Sơn</t>
  </si>
  <si>
    <t>Huyện Lạc Thủy</t>
  </si>
  <si>
    <t>Huyện Lương Sơn</t>
  </si>
  <si>
    <t>Huyện Mai Châu</t>
  </si>
  <si>
    <t>Huyện Tân Lạc</t>
  </si>
  <si>
    <t>Huyện Yên Thủy</t>
  </si>
  <si>
    <t>Huyện Đà Bắc</t>
  </si>
  <si>
    <t>Thành phố Hòa Bình</t>
  </si>
  <si>
    <t>Huyện Bá Thước</t>
  </si>
  <si>
    <t>Huyện Cẩm Thủy</t>
  </si>
  <si>
    <t>Huyện Hà Trung</t>
  </si>
  <si>
    <t>Huyện Hậu Lộc</t>
  </si>
  <si>
    <t>Huyện Hoằng Hóa</t>
  </si>
  <si>
    <t>Huyện Lang Chánh</t>
  </si>
  <si>
    <t>Huyện Mường Lát</t>
  </si>
  <si>
    <t>Huyện Nga Sơn</t>
  </si>
  <si>
    <t>Huyện Ngọc Lặc</t>
  </si>
  <si>
    <t>Huyện Như Thanh</t>
  </si>
  <si>
    <t>Huyện Như Xuân</t>
  </si>
  <si>
    <t>Huyện Nông Cống</t>
  </si>
  <si>
    <t>Huyện Quan Hóa</t>
  </si>
  <si>
    <t>Huyện Quan Sơn</t>
  </si>
  <si>
    <t>Huyện Quảng Xương</t>
  </si>
  <si>
    <t>Huyện Thạch Thành</t>
  </si>
  <si>
    <t>Huyện Thiệu Hóa</t>
  </si>
  <si>
    <t>Huyện Thọ Xuân</t>
  </si>
  <si>
    <t>Huyện Thường Xuân</t>
  </si>
  <si>
    <t>Huyện Tĩnh Gia</t>
  </si>
  <si>
    <t>Huyện Triệu Sơn</t>
  </si>
  <si>
    <t>Huyện Vĩnh Lộc</t>
  </si>
  <si>
    <t>Huyện Yên  Định</t>
  </si>
  <si>
    <t>Huyện Đông Sơn</t>
  </si>
  <si>
    <t>Thành phố Thanh Hóa</t>
  </si>
  <si>
    <t>Thị xã Bỉm Sơn</t>
  </si>
  <si>
    <t>Thị xã Sầm Sơn</t>
  </si>
  <si>
    <t>Huyện Anh Sơn</t>
  </si>
  <si>
    <t>Huyện Con Cuông</t>
  </si>
  <si>
    <t>Huyện Diễn Châu</t>
  </si>
  <si>
    <t>Huyện Hưng Nguyên</t>
  </si>
  <si>
    <t>Huyện Nam Đàn</t>
  </si>
  <si>
    <t>Huyện Nghi Lộc</t>
  </si>
  <si>
    <t>Huyện Nghĩa Đàn</t>
  </si>
  <si>
    <t>Huyện Quế Phong</t>
  </si>
  <si>
    <t>Huyện Quỳ Châu</t>
  </si>
  <si>
    <t>Huyện Quỳ Hợp</t>
  </si>
  <si>
    <t>Huyện Quỳnh Lưu</t>
  </si>
  <si>
    <t>Huyện Tân Kỳ</t>
  </si>
  <si>
    <t>Huyện Thanh Chương</t>
  </si>
  <si>
    <t>Huyện Tương Dương</t>
  </si>
  <si>
    <t>Huyện Yên Thành</t>
  </si>
  <si>
    <t>Huyện Đô Lương</t>
  </si>
  <si>
    <t>Thành phố Vinh</t>
  </si>
  <si>
    <t>Thị xã Cửa Lò</t>
  </si>
  <si>
    <t>Thị xã Thái Hòa</t>
  </si>
  <si>
    <t>Huyện Cẩm Xuyên</t>
  </si>
  <si>
    <t>Huyện Can Lộc</t>
  </si>
  <si>
    <t>Huyện Hương Khê</t>
  </si>
  <si>
    <t>Huyện Hương Sơn</t>
  </si>
  <si>
    <t>Huyện Kỳ Anh</t>
  </si>
  <si>
    <t>Huyện Lộc Hà</t>
  </si>
  <si>
    <t>Huyện Nghi  Xuân</t>
  </si>
  <si>
    <t>Huyện Thạch Hà</t>
  </si>
  <si>
    <t>Huyện Vũ Quang</t>
  </si>
  <si>
    <t>Huyện Đức Thọ</t>
  </si>
  <si>
    <t>Thành phố Hà Tĩnh</t>
  </si>
  <si>
    <t>Thị xã Hồng Lĩnh</t>
  </si>
  <si>
    <t>Huyện Bố Trạch</t>
  </si>
  <si>
    <t>Huyện Lệ Thủy</t>
  </si>
  <si>
    <t>Huyện Minh Hóa</t>
  </si>
  <si>
    <t>Huyện Quảng Ninh</t>
  </si>
  <si>
    <t>Huyện Quảng Trạch</t>
  </si>
  <si>
    <t>Huyện Tuyên Hóa</t>
  </si>
  <si>
    <t>Thành phố Đồng Hới</t>
  </si>
  <si>
    <t>Huyện Cam Lộ</t>
  </si>
  <si>
    <t>Huyện Cồn Cỏ</t>
  </si>
  <si>
    <t>Huyện Gio Linh</t>
  </si>
  <si>
    <t>Huyện Hải Lăng</t>
  </si>
  <si>
    <t>Huyện Hướng Hóa</t>
  </si>
  <si>
    <t>Huyện Triệu Phong</t>
  </si>
  <si>
    <t>Huyện Vĩnh Linh</t>
  </si>
  <si>
    <t>Huyện Đa Krông</t>
  </si>
  <si>
    <t>Thị xã Quảng Trị</t>
  </si>
  <si>
    <t>Thị xã Đông Hà</t>
  </si>
  <si>
    <t>Huyện A Lưới</t>
  </si>
  <si>
    <t>Huyện Hương Thủy</t>
  </si>
  <si>
    <t>Huyện Hương Trà</t>
  </si>
  <si>
    <t>Huyện Nam Đông</t>
  </si>
  <si>
    <t>Huyện Phong Điền</t>
  </si>
  <si>
    <t>Huyện Phú Lộc</t>
  </si>
  <si>
    <t>Huyện Phú Vang</t>
  </si>
  <si>
    <t>Huyện Quảng Điền</t>
  </si>
  <si>
    <t>Thành Phố Huế</t>
  </si>
  <si>
    <t>Huyện Hòa Vang</t>
  </si>
  <si>
    <t>Huyện Đảo Hoàng Sa</t>
  </si>
  <si>
    <t>Quận Cẩm Lệ</t>
  </si>
  <si>
    <t>Quận Hải Châu</t>
  </si>
  <si>
    <t>Quận Liên Chiểu</t>
  </si>
  <si>
    <t>Quận Ngũ Hành Sơn</t>
  </si>
  <si>
    <t>Quận Sơn Trà</t>
  </si>
  <si>
    <t>Quận Thanh Khê</t>
  </si>
  <si>
    <t>Huyện Bắc Trà My</t>
  </si>
  <si>
    <t>Huyện Duy Xuyên</t>
  </si>
  <si>
    <t>Huyện Hiệp Đức</t>
  </si>
  <si>
    <t>Huyện Nam Giang</t>
  </si>
  <si>
    <t>Huyện Nam Trà My</t>
  </si>
  <si>
    <t>Huyện Nông Sơn</t>
  </si>
  <si>
    <t>Huyện Núi Thành</t>
  </si>
  <si>
    <t>Huyện Phước Sơn</t>
  </si>
  <si>
    <t>Huyện Quế Sơn</t>
  </si>
  <si>
    <t>Huyện Tây Giang</t>
  </si>
  <si>
    <t>Huyện Thăng Bình</t>
  </si>
  <si>
    <t>Huyện Tiên Phước</t>
  </si>
  <si>
    <t>Huyện Đại Lộc</t>
  </si>
  <si>
    <t>Huyện Điện Bàn</t>
  </si>
  <si>
    <t>Huyện Đông Giang</t>
  </si>
  <si>
    <t>Thành phố Hội An</t>
  </si>
  <si>
    <t>Thành phố Tam Kỳ</t>
  </si>
  <si>
    <t>Huyện Ba Tơ</t>
  </si>
  <si>
    <t>Huyện Bình Sơn</t>
  </si>
  <si>
    <t>Huyện Lý Sơn</t>
  </si>
  <si>
    <t>Huyện Minh Long</t>
  </si>
  <si>
    <t>Huyện Mộ Đức</t>
  </si>
  <si>
    <t>Huyện Nghĩa Hành</t>
  </si>
  <si>
    <t>Huyện Sơn Hà</t>
  </si>
  <si>
    <t>Huyện Sơn Tây</t>
  </si>
  <si>
    <t>Huyện Sơn Tịnh</t>
  </si>
  <si>
    <t>Huyện Tây Trà</t>
  </si>
  <si>
    <t>Huyện Trà Bồng</t>
  </si>
  <si>
    <t>Huyện Tư Nghĩa</t>
  </si>
  <si>
    <t>Huyện Đức Phổ</t>
  </si>
  <si>
    <t>Thành phố Quảng Ngãi</t>
  </si>
  <si>
    <t>Huyện An Nhơn</t>
  </si>
  <si>
    <t>Huyện Hoài Ân</t>
  </si>
  <si>
    <t>Huyện Hoài Nhơn</t>
  </si>
  <si>
    <t>Huyện Phù Cát</t>
  </si>
  <si>
    <t>Huyện Phù Mỹ</t>
  </si>
  <si>
    <t>Huyện Tây Sơn</t>
  </si>
  <si>
    <t>Huyện Tuy Phước</t>
  </si>
  <si>
    <t>Huyện Vân Canh</t>
  </si>
  <si>
    <t>Huyện Vĩnh Thạnh</t>
  </si>
  <si>
    <t>Thành phố Qui Nhơn</t>
  </si>
  <si>
    <t>Huyện Phú Hoà</t>
  </si>
  <si>
    <t>Huyện Sơn Hòa</t>
  </si>
  <si>
    <t>Huyện Sông Cầu</t>
  </si>
  <si>
    <t>Huyện Sông Hinh</t>
  </si>
  <si>
    <t>Huyện Tây Hòa</t>
  </si>
  <si>
    <t>Huyện Tuy An</t>
  </si>
  <si>
    <t>Huyện Đông Hòa</t>
  </si>
  <si>
    <t>Huyện Đồng Xuân</t>
  </si>
  <si>
    <t>Thành phố Tuy Hòa</t>
  </si>
  <si>
    <t>Huyện Cam Lâm</t>
  </si>
  <si>
    <t>Huyện Diên Khánh</t>
  </si>
  <si>
    <t>Huyện Khánh Sơn</t>
  </si>
  <si>
    <t>Huyện Khánh Vĩnh</t>
  </si>
  <si>
    <t>Huyện Ninh Hòa</t>
  </si>
  <si>
    <t>Huyện Trường Sa</t>
  </si>
  <si>
    <t>Huyện Vạn Ninh</t>
  </si>
  <si>
    <t>Thành phố Nha Trang</t>
  </si>
  <si>
    <t>Thị xã Cam Ranh</t>
  </si>
  <si>
    <t>Huyện Kon Plông</t>
  </si>
  <si>
    <t>Huyện Kon Rẫy</t>
  </si>
  <si>
    <t>Huyện Ngọc Hồi</t>
  </si>
  <si>
    <t>Huyện Sa Thầy</t>
  </si>
  <si>
    <t>Huyện Tu Mơ Rông</t>
  </si>
  <si>
    <t>Huyện Đắk Glei</t>
  </si>
  <si>
    <t>Huyện Đắk Hà</t>
  </si>
  <si>
    <t>Huyện Đắk Tô</t>
  </si>
  <si>
    <t>Thành phố Kon Tum</t>
  </si>
  <si>
    <t>Huyện Chư Păh</t>
  </si>
  <si>
    <t>Huyện Chư Prông</t>
  </si>
  <si>
    <t>Huyện Chư Sê</t>
  </si>
  <si>
    <t>Huyện Ia Pa</t>
  </si>
  <si>
    <t>Huyện KBang</t>
  </si>
  <si>
    <t>Huyện Kông Chro</t>
  </si>
  <si>
    <t>Huyện Krông Pa</t>
  </si>
  <si>
    <t>Huyện la Grai</t>
  </si>
  <si>
    <t>Huyện Mang Yang</t>
  </si>
  <si>
    <t>Huyện Phú Thiện</t>
  </si>
  <si>
    <t>Huyện Đăk Pơ</t>
  </si>
  <si>
    <t>Huyện Đak Đoa</t>
  </si>
  <si>
    <t>Huyện Đức Cơ</t>
  </si>
  <si>
    <t>Thành phố Pleiku</t>
  </si>
  <si>
    <t>Thị xã An Khê</t>
  </si>
  <si>
    <t>Thị xã Ayun Pa</t>
  </si>
  <si>
    <t>Huyện Buôn Đôn</t>
  </si>
  <si>
    <t>Huyện Cư Kuin</t>
  </si>
  <si>
    <t>Huyện Cư M'Gar</t>
  </si>
  <si>
    <t>Huyện Ea H'leo</t>
  </si>
  <si>
    <t>Huyện Ea Kar</t>
  </si>
  <si>
    <t>Huyện Ea Súp</t>
  </si>
  <si>
    <t>Huyện Krông A Na</t>
  </si>
  <si>
    <t>Huyện Krông Bông</t>
  </si>
  <si>
    <t>Huyện Krông Búk</t>
  </si>
  <si>
    <t>Huyện Krông Năng</t>
  </si>
  <si>
    <t>Huyện Krông Pắc</t>
  </si>
  <si>
    <t>Huyện Lắk</t>
  </si>
  <si>
    <t>Huyện M'Đrắk</t>
  </si>
  <si>
    <t>Thành phố Buôn Ma Thuột</t>
  </si>
  <si>
    <t>Thị xã Buôn Hồ</t>
  </si>
  <si>
    <t>Huyện Bình Chánh</t>
  </si>
  <si>
    <t>Huyện Cần Giờ</t>
  </si>
  <si>
    <t>Huyện Củ Chi</t>
  </si>
  <si>
    <t>Huyện Hóc Môn</t>
  </si>
  <si>
    <t>Huyện Nhà Bè</t>
  </si>
  <si>
    <t>Quận 1</t>
  </si>
  <si>
    <t>Quận 10</t>
  </si>
  <si>
    <t>Quận 11</t>
  </si>
  <si>
    <t>Quận 12</t>
  </si>
  <si>
    <t>Quận 2</t>
  </si>
  <si>
    <t>Quận 3</t>
  </si>
  <si>
    <t>Quận 4</t>
  </si>
  <si>
    <t>Quận 5</t>
  </si>
  <si>
    <t>Quận 6</t>
  </si>
  <si>
    <t>Quận 7</t>
  </si>
  <si>
    <t>Quận 8</t>
  </si>
  <si>
    <t>Quận 9</t>
  </si>
  <si>
    <t>Quận Bình Tân</t>
  </si>
  <si>
    <t>Quận Bình Thạnh</t>
  </si>
  <si>
    <t>Quận Gò Vấp</t>
  </si>
  <si>
    <t>Quận Phú Nhuận</t>
  </si>
  <si>
    <t>Quận Tân Bình</t>
  </si>
  <si>
    <t>Quận Tân Phú</t>
  </si>
  <si>
    <t>Quận Thủ Đức</t>
  </si>
  <si>
    <t>Huyện Cát Tiên</t>
  </si>
  <si>
    <t>Huyện Di Linh</t>
  </si>
  <si>
    <t>Huyện Lạc Dương</t>
  </si>
  <si>
    <t>Huyện Lâm Hà</t>
  </si>
  <si>
    <t>Huyện Đạ Huoai</t>
  </si>
  <si>
    <t>Huyện Đạ Tẻh</t>
  </si>
  <si>
    <t>Huyện Đam Rông</t>
  </si>
  <si>
    <t>Huyện Đơn Dương</t>
  </si>
  <si>
    <t>Huyện Đức Trọng</t>
  </si>
  <si>
    <t>Thành phố Đà Lạt</t>
  </si>
  <si>
    <t>Thị xã Bảo Lộc</t>
  </si>
  <si>
    <t>Huyện Bác Ái</t>
  </si>
  <si>
    <t>Huyện Ninh Hải</t>
  </si>
  <si>
    <t>Huyện Ninh Phước</t>
  </si>
  <si>
    <t>Huyện Ninh Sơn</t>
  </si>
  <si>
    <t>Huyện Thuận Bắc</t>
  </si>
  <si>
    <t>Thành phố Phan Rang - Tháp Chàm</t>
  </si>
  <si>
    <t>Huyện Bình Long</t>
  </si>
  <si>
    <t>Huyện Bù Đăng</t>
  </si>
  <si>
    <t>Huyện Bù Đốp</t>
  </si>
  <si>
    <t>Huyện Chơn Thành</t>
  </si>
  <si>
    <t>Huyện Lộc Ninh</t>
  </si>
  <si>
    <t>Huyện Phước Long</t>
  </si>
  <si>
    <t>Huyện Đồng Phù</t>
  </si>
  <si>
    <t>Thị xã Đồng Xoài</t>
  </si>
  <si>
    <t>Huyện Bến Cầu</t>
  </si>
  <si>
    <t>Huyện Châu Thành</t>
  </si>
  <si>
    <t>Huyện Dương Minh Châu</t>
  </si>
  <si>
    <t>Huyện Gò Dầu</t>
  </si>
  <si>
    <t>Huyện Hòa Thành</t>
  </si>
  <si>
    <t>Huyện Tân Biên</t>
  </si>
  <si>
    <t>Huyện Tân Châu</t>
  </si>
  <si>
    <t>Huyện Trảng Bàng</t>
  </si>
  <si>
    <t>Thị xã Tây Ninh</t>
  </si>
  <si>
    <t>Huyện Bắc Tân Uyên</t>
  </si>
  <si>
    <t>Huyện Bàu Bàng</t>
  </si>
  <si>
    <t>Huyện Dầu Tiếng</t>
  </si>
  <si>
    <t>Huyện Phú Giáo</t>
  </si>
  <si>
    <t>Thành phố Thủ Dầu Một</t>
  </si>
  <si>
    <t>Thị xã Bến Cát</t>
  </si>
  <si>
    <t>Thị xã Dĩ An</t>
  </si>
  <si>
    <t>Thị xã Tân Uyên</t>
  </si>
  <si>
    <t>Thị xã Thuận An</t>
  </si>
  <si>
    <t>Huyện Cẩm Mỹ</t>
  </si>
  <si>
    <t>Huyện Long Khánh</t>
  </si>
  <si>
    <t>Huyện Long Thành</t>
  </si>
  <si>
    <t>Huyện Nhơn Trạch</t>
  </si>
  <si>
    <t>Huyện Tân Phú</t>
  </si>
  <si>
    <t>Huyện Thống Nhất</t>
  </si>
  <si>
    <t>Huyện Trảng Bom</t>
  </si>
  <si>
    <t>Huyện Vĩnh Cửu</t>
  </si>
  <si>
    <t>Huyện Xuân Lộc</t>
  </si>
  <si>
    <t>Huyện Định Quán</t>
  </si>
  <si>
    <t>Thành phố Biên Hòa</t>
  </si>
  <si>
    <t>Huyện Bắc Bình</t>
  </si>
  <si>
    <t>Huyện Hàm Tân</t>
  </si>
  <si>
    <t>Huyện Hàm Thuận Bắc</t>
  </si>
  <si>
    <t>Huyện Hàm Thuận Nam</t>
  </si>
  <si>
    <t>Huyện Phú Quí</t>
  </si>
  <si>
    <t>Huyện Tánh Linh</t>
  </si>
  <si>
    <t>Huyện Tuy Phong</t>
  </si>
  <si>
    <t>Huyện Đức Linh</t>
  </si>
  <si>
    <t>Thành phố Phan Thiết</t>
  </si>
  <si>
    <t>Thị xã La Gi</t>
  </si>
  <si>
    <t>Huyện Châu  Đức</t>
  </si>
  <si>
    <t>Huyện Côn Đảo</t>
  </si>
  <si>
    <t>Huyện Long Điền</t>
  </si>
  <si>
    <t>Huyện Tân Thành</t>
  </si>
  <si>
    <t>Huyện Xuyên Mộc</t>
  </si>
  <si>
    <t>Huyện Đất Đỏ</t>
  </si>
  <si>
    <t>Thành phố Vũng Tàu</t>
  </si>
  <si>
    <t>Thị xã Bà Rịa</t>
  </si>
  <si>
    <t>Huyện Bến Lức</t>
  </si>
  <si>
    <t>Huyện Cần Giuộc</t>
  </si>
  <si>
    <t>Huyện Cần Đước</t>
  </si>
  <si>
    <t>Huyện Mộc Hóa</t>
  </si>
  <si>
    <t>Huyện Tân Hưng</t>
  </si>
  <si>
    <t>Huyện Tân Thạnh</t>
  </si>
  <si>
    <t>Huyện Tân Trụ</t>
  </si>
  <si>
    <t>Huyện Thạnh Hóa</t>
  </si>
  <si>
    <t>Huyện Thủ Thừa</t>
  </si>
  <si>
    <t>Huyện Vĩnh Hưng</t>
  </si>
  <si>
    <t>Huyện Đức Hòa</t>
  </si>
  <si>
    <t>Huyện Đức Huệ</t>
  </si>
  <si>
    <t>Thị xã Tân An</t>
  </si>
  <si>
    <t>Huyện Cao Lãnh</t>
  </si>
  <si>
    <t>Huyện Hồng Ngự</t>
  </si>
  <si>
    <t>Huyện Lai Vung</t>
  </si>
  <si>
    <t>Huyện Lấp Vò</t>
  </si>
  <si>
    <t>Huyện Tân Hồng</t>
  </si>
  <si>
    <t>Huyện Thanh Bình</t>
  </si>
  <si>
    <t>Huyện Tháp Mười</t>
  </si>
  <si>
    <t>Thành phố Cao Lãnh</t>
  </si>
  <si>
    <t>Thị xã Sa Đéc</t>
  </si>
  <si>
    <t>Huyện An Phú</t>
  </si>
  <si>
    <t>Huyện Châu Phú</t>
  </si>
  <si>
    <t>Huyện Phú Tân</t>
  </si>
  <si>
    <t>Huyện Thoại Sơn</t>
  </si>
  <si>
    <t>Huyện Tịnh Biên</t>
  </si>
  <si>
    <t>Huyện Tri Tôn</t>
  </si>
  <si>
    <t>Thành phố Long Xuyên</t>
  </si>
  <si>
    <t>Thị xã Châu Đốc</t>
  </si>
  <si>
    <t>Huyện Cái Bè</t>
  </si>
  <si>
    <t>Huyện Cai Lậy</t>
  </si>
  <si>
    <t>Huyện Chợ Gạo</t>
  </si>
  <si>
    <t>Huyện Gò Công Tây</t>
  </si>
  <si>
    <t>Huyện Gò Công Đông</t>
  </si>
  <si>
    <t>Huyện Tân Phú Đông</t>
  </si>
  <si>
    <t>Huyện Tân Phước</t>
  </si>
  <si>
    <t>Thành phố Mỹ Tho</t>
  </si>
  <si>
    <t>Thị xã Gò Công</t>
  </si>
  <si>
    <t>Huyện Bình Minh</t>
  </si>
  <si>
    <t>Huyện Bình Tân</t>
  </si>
  <si>
    <t>Huyện Long Hồ</t>
  </si>
  <si>
    <t>Huyện Mang Thít</t>
  </si>
  <si>
    <t>Huyện Tam Bình</t>
  </si>
  <si>
    <t>Huyện Trà Ôn</t>
  </si>
  <si>
    <t>Huyện Vũng Liêm</t>
  </si>
  <si>
    <t>Thành phố Vĩnh Long</t>
  </si>
  <si>
    <t>Huyện Ba Tri</t>
  </si>
  <si>
    <t>Huyện Bình Đại</t>
  </si>
  <si>
    <t>Huyện Chợ Lách</t>
  </si>
  <si>
    <t>Huyện Giồng Trôm</t>
  </si>
  <si>
    <t>Huyện Mỏ Cày Bắc</t>
  </si>
  <si>
    <t>Huyện Mỏ Cày Nam</t>
  </si>
  <si>
    <t>Huyện Thạnh Phú</t>
  </si>
  <si>
    <t>Thị xã Bến Tre</t>
  </si>
  <si>
    <t>Huyện An Biên</t>
  </si>
  <si>
    <t>Huyện An Minh</t>
  </si>
  <si>
    <t>Huyện Giang Thành</t>
  </si>
  <si>
    <t>Huyện Giồng Riềng</t>
  </si>
  <si>
    <t>Huyện Gò Quao</t>
  </si>
  <si>
    <t>Huyện Hòn Đất</t>
  </si>
  <si>
    <t>Huyện Kiên Hải</t>
  </si>
  <si>
    <t>Huyện Kiên Lương</t>
  </si>
  <si>
    <t>Huyện Phú Quốc</t>
  </si>
  <si>
    <t>Huyện Tân Hiệp</t>
  </si>
  <si>
    <t>Huyện U Minh Thượng</t>
  </si>
  <si>
    <t>Huyện Vĩnh Thuận</t>
  </si>
  <si>
    <t>Thành phố Rạch Giá</t>
  </si>
  <si>
    <t>Thị xã Hà Tiên</t>
  </si>
  <si>
    <t>Huyện Cờ Đỏ</t>
  </si>
  <si>
    <t>Huyện Thới Lai</t>
  </si>
  <si>
    <t>Quận Bình Thuỷ</t>
  </si>
  <si>
    <t>Quận Cái Răng</t>
  </si>
  <si>
    <t>Quận Ninh Kiều</t>
  </si>
  <si>
    <t>Quận Ô Môn</t>
  </si>
  <si>
    <t>Quận Thốt Nốt</t>
  </si>
  <si>
    <t>Huyện Càng Long</t>
  </si>
  <si>
    <t>Huyện Cầu Kè</t>
  </si>
  <si>
    <t>Huyện Cầu Ngang</t>
  </si>
  <si>
    <t>Huyện Duyên Hải</t>
  </si>
  <si>
    <t>Huyện Tiểu Cần</t>
  </si>
  <si>
    <t>Huyện Trà Cú</t>
  </si>
  <si>
    <t>Thị xã Trà Vinh</t>
  </si>
  <si>
    <t>Huyện Cù Lao Dung</t>
  </si>
  <si>
    <t>Huyện Kế Sách</t>
  </si>
  <si>
    <t>Huyện Long Phú</t>
  </si>
  <si>
    <t>Huyện Mỹ Tú</t>
  </si>
  <si>
    <t>Huyện Mỹ Xuyên</t>
  </si>
  <si>
    <t>Huyện Ngã Năm</t>
  </si>
  <si>
    <t>Huyện Thạnh Trị</t>
  </si>
  <si>
    <t>Huyện Vĩnh Châu</t>
  </si>
  <si>
    <t>Thành phố Sóc Trăng</t>
  </si>
  <si>
    <t>Huyện Giá Rai</t>
  </si>
  <si>
    <t>Huyện Hòa Bình</t>
  </si>
  <si>
    <t>Huyện Hồng Dân</t>
  </si>
  <si>
    <t>Huyện Vĩnh Lợi</t>
  </si>
  <si>
    <t>Huyện Đông Hải</t>
  </si>
  <si>
    <t>Thị xã Bạc Liêu</t>
  </si>
  <si>
    <t>Huyện Cái Nước</t>
  </si>
  <si>
    <t>Huyện Năm Căn</t>
  </si>
  <si>
    <t>Huyện Ngọc Hiển</t>
  </si>
  <si>
    <t>Huyện Thới Bình</t>
  </si>
  <si>
    <t>Huyện Trần Văn Thời</t>
  </si>
  <si>
    <t>Huyện U Minh</t>
  </si>
  <si>
    <t>Huyện Đầm Dơi</t>
  </si>
  <si>
    <t>Thành phố Cà Mau</t>
  </si>
  <si>
    <t>Huyện Cư Jút</t>
  </si>
  <si>
    <t>Huyện Krông Nô</t>
  </si>
  <si>
    <t>Huyện Tuy Đức</t>
  </si>
  <si>
    <t>Huyện Đắk Glong</t>
  </si>
  <si>
    <t>Huyện Đắk Mil</t>
  </si>
  <si>
    <t>Huyện Đắk R'Lấp</t>
  </si>
  <si>
    <t>Huyện Đắk Song</t>
  </si>
  <si>
    <t>Thị xã Gia Nghĩa</t>
  </si>
  <si>
    <t>Huyện Mường Ảng</t>
  </si>
  <si>
    <t>Huyện Mường Chà</t>
  </si>
  <si>
    <t>Huyện Mường Nhé</t>
  </si>
  <si>
    <t>Huyện Tủa Chùa</t>
  </si>
  <si>
    <t>Huyện Tuần Giáo</t>
  </si>
  <si>
    <t>Huyện Điện Biên</t>
  </si>
  <si>
    <t>Huyện Điện Biên Đông</t>
  </si>
  <si>
    <t>Thành phố Điện Biên Phủ</t>
  </si>
  <si>
    <t>Thị xã Mường Lay</t>
  </si>
  <si>
    <t>Huyện Châu Thành A</t>
  </si>
  <si>
    <t>Huyện Long Mỹ</t>
  </si>
  <si>
    <t>Huyện Phụng Hiệp</t>
  </si>
  <si>
    <t>Huyện Vị Thuỷ</t>
  </si>
  <si>
    <t>Thị xã Tân Hiệp</t>
  </si>
  <si>
    <t>Thị xã Vị Thanh</t>
  </si>
  <si>
    <t>Xã</t>
  </si>
  <si>
    <t>Phường Cống Vị</t>
  </si>
  <si>
    <t>Phường Giảng Võ</t>
  </si>
  <si>
    <t>Phường Kim Mã</t>
  </si>
  <si>
    <t>Phường Liễu Giai</t>
  </si>
  <si>
    <t>Phường Ngọc Hà</t>
  </si>
  <si>
    <t>Phường Ngọc Khánh</t>
  </si>
  <si>
    <t>Phường Nguyễn Trung Trực</t>
  </si>
  <si>
    <t>Phường Phúc Xá</t>
  </si>
  <si>
    <t>Phường Quán Thánh</t>
  </si>
  <si>
    <t>Phường Thành Công</t>
  </si>
  <si>
    <t>Phường Trúc Bạch</t>
  </si>
  <si>
    <t>Phường Vĩnh Phúc</t>
  </si>
  <si>
    <t>Phường Điện Biên</t>
  </si>
  <si>
    <t>Phường Đội Cấn</t>
  </si>
  <si>
    <t>Phường Bưởi</t>
  </si>
  <si>
    <t>Phường Nhật Tân</t>
  </si>
  <si>
    <t>Phường Phú Thượng</t>
  </si>
  <si>
    <t>Phường Quảng An</t>
  </si>
  <si>
    <t>Phường Thụy Khuê</t>
  </si>
  <si>
    <t>Phường Tứ Liên</t>
  </si>
  <si>
    <t>Phường Xuân La</t>
  </si>
  <si>
    <t>Phường Yên Phụ</t>
  </si>
  <si>
    <t xml:space="preserve"> Phường Chương Dương Độ</t>
  </si>
  <si>
    <t>Phường Cửa Nam</t>
  </si>
  <si>
    <t>Phường Cửa Đông</t>
  </si>
  <si>
    <t>Phường Hàng Bạc</t>
  </si>
  <si>
    <t>Phường Hàng Bài</t>
  </si>
  <si>
    <t>Phường Hàng Bồ</t>
  </si>
  <si>
    <t>Phường Hàng Bông</t>
  </si>
  <si>
    <t>Phường Hàng Buồm</t>
  </si>
  <si>
    <t>Phường Hàng Gai</t>
  </si>
  <si>
    <t>Phường Hàng Mã</t>
  </si>
  <si>
    <t>Phường Hàng Trống</t>
  </si>
  <si>
    <t>Phường Hàng Đào</t>
  </si>
  <si>
    <t>Phường Lý Thái Tổ</t>
  </si>
  <si>
    <t>Phường Phan Chu Trinh</t>
  </si>
  <si>
    <t>Phường Phúc Tân</t>
  </si>
  <si>
    <t>Phường Trần Hưng Đạo</t>
  </si>
  <si>
    <t>Phường Tràng Tiền</t>
  </si>
  <si>
    <t>Phường Đồng Xuân</t>
  </si>
  <si>
    <t>Phường Bách Khoa</t>
  </si>
  <si>
    <t>Phường Bạch Mai</t>
  </si>
  <si>
    <t>Phường Bạch Đằng</t>
  </si>
  <si>
    <t>Phường Bùi Thị Xuân</t>
  </si>
  <si>
    <t>Phường Cầu Dền</t>
  </si>
  <si>
    <t>Phường Lê Đại Hành</t>
  </si>
  <si>
    <t>Phường Minh Khai</t>
  </si>
  <si>
    <t>Phường Ngô Thì Nhậm</t>
  </si>
  <si>
    <t>Phường Nguyễn Du</t>
  </si>
  <si>
    <t>Phường Phạm Đình Hổ</t>
  </si>
  <si>
    <t>Phường Phố Huế</t>
  </si>
  <si>
    <t>Phường Quỳnh Lôi</t>
  </si>
  <si>
    <t>Phường Quỳnh Mai</t>
  </si>
  <si>
    <t>Phường Thanh Lương</t>
  </si>
  <si>
    <t>Phường Thanh Nhàn</t>
  </si>
  <si>
    <t>Phường Trương Định</t>
  </si>
  <si>
    <t>Phường Vĩnh Tuy</t>
  </si>
  <si>
    <t>Phường Đống Mác</t>
  </si>
  <si>
    <t>Phường Đồng Nhân</t>
  </si>
  <si>
    <t>Phường Đồng Tâm</t>
  </si>
  <si>
    <t>Phường Cát Linh</t>
  </si>
  <si>
    <t>Phường Hàng Bột</t>
  </si>
  <si>
    <t>Phường Khâm Thiên</t>
  </si>
  <si>
    <t>Phường Khương Thượng</t>
  </si>
  <si>
    <t xml:space="preserve">Phường Kim Liên </t>
  </si>
  <si>
    <t>Phường Láng Hạ</t>
  </si>
  <si>
    <t>Phường Láng Thượng</t>
  </si>
  <si>
    <t>Phường Nam Đồng</t>
  </si>
  <si>
    <t>Phường Ngã Tư Sở</t>
  </si>
  <si>
    <t>Phường Ô Chợ Dừa</t>
  </si>
  <si>
    <t>Phường Phương Liên</t>
  </si>
  <si>
    <t>Phường Phương Mai</t>
  </si>
  <si>
    <t>Phường Quang Trung</t>
  </si>
  <si>
    <t>Phường Quốc Tử Giám</t>
  </si>
  <si>
    <t>Phường Thịnh Quang</t>
  </si>
  <si>
    <t>Phường Thổ Quan</t>
  </si>
  <si>
    <t>Phường Trung Liệt</t>
  </si>
  <si>
    <t>Phường Trung Phụng</t>
  </si>
  <si>
    <t>Phường Trung Tự</t>
  </si>
  <si>
    <t>Phường Văn Chương</t>
  </si>
  <si>
    <t>Phường Văn Miếu</t>
  </si>
  <si>
    <t>Phường Hạ Đình</t>
  </si>
  <si>
    <t>Phường Khương Mai</t>
  </si>
  <si>
    <t>Phường Khương Trung</t>
  </si>
  <si>
    <t>Phường Khương Đình</t>
  </si>
  <si>
    <t>Phường Kim Giang</t>
  </si>
  <si>
    <t>Phường Nhân Chính</t>
  </si>
  <si>
    <t>Phường Phương Liệt</t>
  </si>
  <si>
    <t>Phường Thanh Xuân Bắc</t>
  </si>
  <si>
    <t>Phường Thanh Xuân Nam</t>
  </si>
  <si>
    <t xml:space="preserve">Phường Thanh Xuân Trung </t>
  </si>
  <si>
    <t>Phường Thượng Đình</t>
  </si>
  <si>
    <t>Phường Dịch Vọng</t>
  </si>
  <si>
    <t>Phường Dịch Vọng Hậu</t>
  </si>
  <si>
    <t>Phường Mai Dịch</t>
  </si>
  <si>
    <t>Phường Nghĩa Tân</t>
  </si>
  <si>
    <t>Phường Nghĩa Đô</t>
  </si>
  <si>
    <t>Phường Quan Hoa</t>
  </si>
  <si>
    <t>Phường Trung Hòa</t>
  </si>
  <si>
    <t>Phường Yên Hòa</t>
  </si>
  <si>
    <t>Thị trấn Sóc Sơn</t>
  </si>
  <si>
    <t>Xã Bắc Phú</t>
  </si>
  <si>
    <t>Xã Bắc Sơn</t>
  </si>
  <si>
    <t>Xã Hiền Ninh</t>
  </si>
  <si>
    <t>Xã Hồng Kỳ</t>
  </si>
  <si>
    <t>Xã Kim Lũ</t>
  </si>
  <si>
    <t>Xã Mai Đình</t>
  </si>
  <si>
    <t>Xã Minh Phú</t>
  </si>
  <si>
    <t>Xã Minh Trí</t>
  </si>
  <si>
    <t>Xã Nam Sơn</t>
  </si>
  <si>
    <t>Xã Phú Cường</t>
  </si>
  <si>
    <t>Xã Phù Linh</t>
  </si>
  <si>
    <t>Xã Phù Lỗ</t>
  </si>
  <si>
    <t>Xã Phú Minh</t>
  </si>
  <si>
    <t>Xã Quang Tiến</t>
  </si>
  <si>
    <t>Xã Tân Dân</t>
  </si>
  <si>
    <t>Xã Tân Hưng</t>
  </si>
  <si>
    <t>Xã Tân Minh</t>
  </si>
  <si>
    <t>Xã Thanh Xuân</t>
  </si>
  <si>
    <t>Xã Tiên Dược</t>
  </si>
  <si>
    <t>Xã Trung Giã</t>
  </si>
  <si>
    <t>Xã Việt Long</t>
  </si>
  <si>
    <t>Xã Xuân Giang</t>
  </si>
  <si>
    <t>Xã Xuân Thu</t>
  </si>
  <si>
    <t>Xã Đông Xuân</t>
  </si>
  <si>
    <t>Xã Đức Hòa</t>
  </si>
  <si>
    <t>Thị trấn Đông Anh</t>
  </si>
  <si>
    <t>Xã Bắc Hồng</t>
  </si>
  <si>
    <t>Xã Cổ Loa</t>
  </si>
  <si>
    <t>Xã Dục Tú</t>
  </si>
  <si>
    <t>Xã Hải  Bối</t>
  </si>
  <si>
    <t>Xã Kim Chung</t>
  </si>
  <si>
    <t>Xã Kim Nỗ</t>
  </si>
  <si>
    <t>Xã Liên Hà</t>
  </si>
  <si>
    <t>Xã Mai Lâm</t>
  </si>
  <si>
    <t>Xã Nam Hồng</t>
  </si>
  <si>
    <t>Xã Nguyên Khê</t>
  </si>
  <si>
    <t>Xã Tầm Xá</t>
  </si>
  <si>
    <t>Xã Thụy Lâm</t>
  </si>
  <si>
    <t>Xã Tiên Dương</t>
  </si>
  <si>
    <t>Xã Uy Nỗ</t>
  </si>
  <si>
    <t>Xã Vân Hà</t>
  </si>
  <si>
    <t>Xã Vân Nội</t>
  </si>
  <si>
    <t>Xã Việt Hùng</t>
  </si>
  <si>
    <t>Xã Vĩnh Ngọc</t>
  </si>
  <si>
    <t>Xã Võng La</t>
  </si>
  <si>
    <t>Xã Xuân Canh</t>
  </si>
  <si>
    <t>Xã Xuân Nộn</t>
  </si>
  <si>
    <t>Xã Đại Mạch</t>
  </si>
  <si>
    <t>Xã Đông Hội</t>
  </si>
  <si>
    <t>Thị trấn Trâu Quỳ</t>
  </si>
  <si>
    <t>Thị trấn Yên Viên</t>
  </si>
  <si>
    <t>Xã Bát Tràng</t>
  </si>
  <si>
    <t>Xã Cổ Bi</t>
  </si>
  <si>
    <t>Xã Dương Hà</t>
  </si>
  <si>
    <t>Xã Dương Quang</t>
  </si>
  <si>
    <t>Xã Dương Xá</t>
  </si>
  <si>
    <t>Xã Kiêu Kỵ</t>
  </si>
  <si>
    <t>Xã Kim Lan</t>
  </si>
  <si>
    <t>Xã Kim Sơn</t>
  </si>
  <si>
    <t>Xã Lệ Chi</t>
  </si>
  <si>
    <t>Xã Ninh Hiệp</t>
  </si>
  <si>
    <t>Xã Phú Thị</t>
  </si>
  <si>
    <t>Xã Phù Đổng</t>
  </si>
  <si>
    <t>Xã Trung Màu</t>
  </si>
  <si>
    <t>Xã Văn Đức</t>
  </si>
  <si>
    <t>Xã Yên Thường</t>
  </si>
  <si>
    <t>Xã Yên Viên</t>
  </si>
  <si>
    <t>Xã Đa Tốn</t>
  </si>
  <si>
    <t>Xã Đặng Xá</t>
  </si>
  <si>
    <t>Xã Đình Xuyên</t>
  </si>
  <si>
    <t>Xã Đông Dư</t>
  </si>
  <si>
    <t>Thị trấn Cầu Diễn</t>
  </si>
  <si>
    <t>Xã Cổ Nhuế</t>
  </si>
  <si>
    <t>Xã Liên Mạc</t>
  </si>
  <si>
    <t>Xã Mễ Trì</t>
  </si>
  <si>
    <t>Xã Minh Khai</t>
  </si>
  <si>
    <t>Xã Mỹ Đình</t>
  </si>
  <si>
    <t>Xã Phú Diễn</t>
  </si>
  <si>
    <t>Xã Tây Mỗ</t>
  </si>
  <si>
    <t>Xã Tây Tựu</t>
  </si>
  <si>
    <t>Xã Thượng Cát</t>
  </si>
  <si>
    <t>Xã Thụy Phương</t>
  </si>
  <si>
    <t>Xã Trung Văn</t>
  </si>
  <si>
    <t>Xã Xuân Phương</t>
  </si>
  <si>
    <t>Xã Xuân Đỉnh</t>
  </si>
  <si>
    <t>Xã Đại Mỗ</t>
  </si>
  <si>
    <t>Xã Đông Ngạc</t>
  </si>
  <si>
    <t>Trị trấn Văn Điển</t>
  </si>
  <si>
    <t>Xã Duyên Hà</t>
  </si>
  <si>
    <t>Xã Hữu Hòa</t>
  </si>
  <si>
    <t>Xã Liên Ninh</t>
  </si>
  <si>
    <t>Xã Ngọc Hồi</t>
  </si>
  <si>
    <t>Xã Ngũ Hiệp</t>
  </si>
  <si>
    <t>Xã Tả Thanh Oai</t>
  </si>
  <si>
    <t>Xã Tam Hiệp</t>
  </si>
  <si>
    <t>Xã Tân Triều</t>
  </si>
  <si>
    <t>Xã Thanh Liệt</t>
  </si>
  <si>
    <t>Xã Tứ Hiệp</t>
  </si>
  <si>
    <t>Xã Vạn Phúc</t>
  </si>
  <si>
    <t>Xã Vĩnh Quỳnh</t>
  </si>
  <si>
    <t>Xã Yên Mỹ</t>
  </si>
  <si>
    <t>Xã Đại Áng</t>
  </si>
  <si>
    <t>Xã Đông Mỹ</t>
  </si>
  <si>
    <t>Phường Giáp Bát</t>
  </si>
  <si>
    <t>Phường Hoàng Liệt</t>
  </si>
  <si>
    <t>Phường Hoàng Văn Thụ</t>
  </si>
  <si>
    <t>Phường Lĩnh Nam</t>
  </si>
  <si>
    <t>Phường Mai Động</t>
  </si>
  <si>
    <t>Phường Tân Mai</t>
  </si>
  <si>
    <t>Phường Thanh Trì</t>
  </si>
  <si>
    <t>Phường Thịnh Liệt</t>
  </si>
  <si>
    <t>Phường Trần Phú</t>
  </si>
  <si>
    <t>Phường Tương Mai</t>
  </si>
  <si>
    <t>Phường Vĩnh Hưng</t>
  </si>
  <si>
    <t>Phường Yên Sở</t>
  </si>
  <si>
    <t>Phường Đại Kim</t>
  </si>
  <si>
    <t>Phường Định Công</t>
  </si>
  <si>
    <t>Phường Bồ Đề</t>
  </si>
  <si>
    <t>Phường Cự Khối</t>
  </si>
  <si>
    <t>Phường Gia Thụy</t>
  </si>
  <si>
    <t>Phường Giang Biên</t>
  </si>
  <si>
    <t>Phường Long Biên</t>
  </si>
  <si>
    <t>Phường Ngọc Lâm</t>
  </si>
  <si>
    <t>Phường Ngọc Thụy</t>
  </si>
  <si>
    <t>Phường Phúc Lợi</t>
  </si>
  <si>
    <t>Phường Phúc Đồng</t>
  </si>
  <si>
    <t>Phường Sài Đồng</t>
  </si>
  <si>
    <t>Phường Thạch Bàn</t>
  </si>
  <si>
    <t>Phường Thượng Thanh</t>
  </si>
  <si>
    <t>Phường Việt Hưng</t>
  </si>
  <si>
    <t>Phường Đức Giang</t>
  </si>
  <si>
    <t>Phường Hà Cầu</t>
  </si>
  <si>
    <t>Phường La Khê</t>
  </si>
  <si>
    <t>Phường Mỗ Lao</t>
  </si>
  <si>
    <t>Phường Nguyễn Trãi</t>
  </si>
  <si>
    <t>Phường Phú La</t>
  </si>
  <si>
    <t>Phường Phúc La</t>
  </si>
  <si>
    <t>Phường Vạn Phúc</t>
  </si>
  <si>
    <t>Phường Văn Quán</t>
  </si>
  <si>
    <t>Phường Yết Kiêu</t>
  </si>
  <si>
    <t>Xã Biên Giang</t>
  </si>
  <si>
    <t>Xã Dương Nội</t>
  </si>
  <si>
    <t>Xã Kiến Hưng</t>
  </si>
  <si>
    <t>Xã Phú Lãm</t>
  </si>
  <si>
    <t>Xã Phú Lương</t>
  </si>
  <si>
    <t>Xã Yên Nghĩa</t>
  </si>
  <si>
    <t>Xã Đồng Mai</t>
  </si>
  <si>
    <t>Phường Lê Lợi</t>
  </si>
  <si>
    <t>Phường Ngô Quyền</t>
  </si>
  <si>
    <t>Phường Phú Thịnh</t>
  </si>
  <si>
    <t>Phường Sơn Lộc</t>
  </si>
  <si>
    <t>Phường Trung Hưng</t>
  </si>
  <si>
    <t>Phường Trung Sơn Trầm</t>
  </si>
  <si>
    <t>Phường Viên Sơn</t>
  </si>
  <si>
    <t>Phường Xuân Khanh</t>
  </si>
  <si>
    <t>Xã Cổ Đông</t>
  </si>
  <si>
    <t>Xã Sơn Đông</t>
  </si>
  <si>
    <t>Xã Thanh Mỹ</t>
  </si>
  <si>
    <t>Xã Xuân Sơn</t>
  </si>
  <si>
    <t>Xã Đường Lâm</t>
  </si>
  <si>
    <t>Thị trấn Tây Đằng</t>
  </si>
  <si>
    <t>Xã Ba Trại</t>
  </si>
  <si>
    <t>Xã Ba Vì</t>
  </si>
  <si>
    <t>Xã Cẩm Lĩnh</t>
  </si>
  <si>
    <t>Xã Cam Thượng</t>
  </si>
  <si>
    <t>Xã Châu Sơn</t>
  </si>
  <si>
    <t>Xã Chu Minh</t>
  </si>
  <si>
    <t>Xã Cổ Đô</t>
  </si>
  <si>
    <t>Xã Khánh Thượng</t>
  </si>
  <si>
    <t>Xã Minh Châu</t>
  </si>
  <si>
    <t>Xã Minh Quang</t>
  </si>
  <si>
    <t>Xã Phong Vân</t>
  </si>
  <si>
    <t>Xã Phú Châu</t>
  </si>
  <si>
    <t>Xã Phú Phương</t>
  </si>
  <si>
    <t>Xã Phú Sơn</t>
  </si>
  <si>
    <t>Xã Phú Đông</t>
  </si>
  <si>
    <t>Xã Sơn Đà</t>
  </si>
  <si>
    <t>Xã Tản Hồng</t>
  </si>
  <si>
    <t>Xã Tản Lĩnh</t>
  </si>
  <si>
    <t>Xã Tân Đức</t>
  </si>
  <si>
    <t>Xã Thái Hòa</t>
  </si>
  <si>
    <t>Xã Thuần Mỹ</t>
  </si>
  <si>
    <t>Xã Thụy An</t>
  </si>
  <si>
    <t>Xã Tiền Phong</t>
  </si>
  <si>
    <t>Xã Tòng Bạt</t>
  </si>
  <si>
    <t>Xã Vân Hòa</t>
  </si>
  <si>
    <t>Xã Vạn Thắng</t>
  </si>
  <si>
    <t>Xã Vật Lại</t>
  </si>
  <si>
    <t>Xã Yên Bài</t>
  </si>
  <si>
    <t>Xã Đông Quang</t>
  </si>
  <si>
    <t>Xã Đồng Thái</t>
  </si>
  <si>
    <t>Thị trấn Phúc Thọ</t>
  </si>
  <si>
    <t>Xã Cẩm Đình</t>
  </si>
  <si>
    <t>Xã Hát Môn</t>
  </si>
  <si>
    <t>Xã Hiệp Thuận</t>
  </si>
  <si>
    <t>Xã Liên Hiệp</t>
  </si>
  <si>
    <t>Xã Long Xuyên</t>
  </si>
  <si>
    <t>Xã Ngọc Tảo</t>
  </si>
  <si>
    <t>Xã Phúc Hòa</t>
  </si>
  <si>
    <t>Xã Phụng Thượng</t>
  </si>
  <si>
    <t>Xã Phương Độ</t>
  </si>
  <si>
    <t>Xã Sen Chiểu</t>
  </si>
  <si>
    <t>Xã Tam Thuấn</t>
  </si>
  <si>
    <t>Xã Thanh Đa</t>
  </si>
  <si>
    <t>Xã Thọ Lộc</t>
  </si>
  <si>
    <t>Xã Thượng Cốc</t>
  </si>
  <si>
    <t>Xã Tích Giang</t>
  </si>
  <si>
    <t>Xã Trạch Mỹ Lộc</t>
  </si>
  <si>
    <t>Xã Vân Nam</t>
  </si>
  <si>
    <t>Xã Vân Phúc</t>
  </si>
  <si>
    <t>Xã Võng Xuyên</t>
  </si>
  <si>
    <t>Xã Xuân Phú</t>
  </si>
  <si>
    <t>Thị trấn Phùng</t>
  </si>
  <si>
    <t>Xã Hạ Mỗ</t>
  </si>
  <si>
    <t>Xã Hồng Hà</t>
  </si>
  <si>
    <t>Xã Liên Hồng</t>
  </si>
  <si>
    <t>Xã Liên Trung</t>
  </si>
  <si>
    <t>Xã Phương Đình</t>
  </si>
  <si>
    <t>Xã Song Phượng</t>
  </si>
  <si>
    <t>Xã Tân Hội</t>
  </si>
  <si>
    <t>Xã Tân Lập</t>
  </si>
  <si>
    <t>Xã Thọ An</t>
  </si>
  <si>
    <t>Xã Thọ Xuân</t>
  </si>
  <si>
    <t>Xã Thượng Mỗ</t>
  </si>
  <si>
    <t>Xã Trung Châu</t>
  </si>
  <si>
    <t>Xã Đan Phượng</t>
  </si>
  <si>
    <t>Xã Đồng Tháp</t>
  </si>
  <si>
    <t>Thị trấn Liên Quan</t>
  </si>
  <si>
    <t>Xã Bình Phú</t>
  </si>
  <si>
    <t>Xã Bình Yên</t>
  </si>
  <si>
    <t>Xã Cẩm Yên</t>
  </si>
  <si>
    <t>Xã Cần Kiệm</t>
  </si>
  <si>
    <t>Xã Canh Nậu</t>
  </si>
  <si>
    <t>Xã Chàng Sơn</t>
  </si>
  <si>
    <t>Xã Dị Nậu</t>
  </si>
  <si>
    <t>Xã Hạ Bằng</t>
  </si>
  <si>
    <t>Xã Hương Ngải</t>
  </si>
  <si>
    <t>Xã Hữu Bằng</t>
  </si>
  <si>
    <t>Xã Kim Quan</t>
  </si>
  <si>
    <t>Xã Lại Thượng</t>
  </si>
  <si>
    <t>Xã Phú Kim</t>
  </si>
  <si>
    <t>Xã Phùng Xá</t>
  </si>
  <si>
    <t>Xã Tân Xã</t>
  </si>
  <si>
    <t>Xã Thạch Hòa</t>
  </si>
  <si>
    <t>Xã Thạch Xá</t>
  </si>
  <si>
    <t>Xã Đại Đồng</t>
  </si>
  <si>
    <t>Xã Đồng Trúc</t>
  </si>
  <si>
    <t>Thị trấn Trạm Trôi</t>
  </si>
  <si>
    <t>Xã An Khánh</t>
  </si>
  <si>
    <t>Xã An Thượng</t>
  </si>
  <si>
    <t>Xã Cát Quế</t>
  </si>
  <si>
    <t>Xã Di Trạch</t>
  </si>
  <si>
    <t>Xã Dương Liễu</t>
  </si>
  <si>
    <t>Xã La Phù</t>
  </si>
  <si>
    <t>Xã Lại Yên</t>
  </si>
  <si>
    <t>Xã Sơn Đồng</t>
  </si>
  <si>
    <t>Xã Song Phương</t>
  </si>
  <si>
    <t>Xã Tiền Yên</t>
  </si>
  <si>
    <t>Xã Vân Canh</t>
  </si>
  <si>
    <t>Xã Vân Côn</t>
  </si>
  <si>
    <t>Xã Yên Sở</t>
  </si>
  <si>
    <t>Xã Đắc Sở</t>
  </si>
  <si>
    <t>Xã Đông La</t>
  </si>
  <si>
    <t>Xã Đức Giang</t>
  </si>
  <si>
    <t>Xã Đức Thượng</t>
  </si>
  <si>
    <t>Thị trấn Quốc Oai</t>
  </si>
  <si>
    <t>Xã Cấn Hữu</t>
  </si>
  <si>
    <t>Xã Cộng Hòa</t>
  </si>
  <si>
    <t>Xã Hòa Thạch</t>
  </si>
  <si>
    <t>Xã Liệp Tuyết</t>
  </si>
  <si>
    <t>Xã Nghĩa Hương</t>
  </si>
  <si>
    <t>Xã Ngọc Liệp</t>
  </si>
  <si>
    <t>Xã Ngọc Mỹ</t>
  </si>
  <si>
    <t>Xã Phú Cát</t>
  </si>
  <si>
    <t>Xã Phú Mãn</t>
  </si>
  <si>
    <t>Xã Phượng Cách</t>
  </si>
  <si>
    <t>Xã Sài Sơn</t>
  </si>
  <si>
    <t>Xã Tân Hòa</t>
  </si>
  <si>
    <t>Xã Tân Phú</t>
  </si>
  <si>
    <t>Xã Thạch Thán</t>
  </si>
  <si>
    <t>Xã Tuyết Nghĩa</t>
  </si>
  <si>
    <t>Xã Yên Sơn</t>
  </si>
  <si>
    <t>Xã Đại Thành</t>
  </si>
  <si>
    <t>Xã Đồng Quang</t>
  </si>
  <si>
    <t>Xã Đông Yên</t>
  </si>
  <si>
    <t>Thị trấn Chúc Sơn</t>
  </si>
  <si>
    <t>Thị trấn Xuân Mai</t>
  </si>
  <si>
    <t>Xã Hòa Chính</t>
  </si>
  <si>
    <t>Xã Hoàng Diệu</t>
  </si>
  <si>
    <t>Xã Hoàng Văn Thụ</t>
  </si>
  <si>
    <t>Xã Hồng Phong</t>
  </si>
  <si>
    <t>Xã Hợp Đồng</t>
  </si>
  <si>
    <t>Xã Hữu Văn</t>
  </si>
  <si>
    <t>Xã Lam Điền</t>
  </si>
  <si>
    <t>Xã Mỹ Lương</t>
  </si>
  <si>
    <t>Xã Nam Phương Tiến</t>
  </si>
  <si>
    <t>Xã Ngọc Hòa</t>
  </si>
  <si>
    <t>Xã Phú Nam An</t>
  </si>
  <si>
    <t>Xã Phú Nghĩa</t>
  </si>
  <si>
    <t>Xã Phụng Châu</t>
  </si>
  <si>
    <t>Xã Quảng Bị</t>
  </si>
  <si>
    <t>Xã Tân Tiến</t>
  </si>
  <si>
    <t>Xã Thanh Bình</t>
  </si>
  <si>
    <t>Xã Thượng Vực</t>
  </si>
  <si>
    <t>Xã Thụy Hương</t>
  </si>
  <si>
    <t>Xã Thuỷ Xuân Tiên</t>
  </si>
  <si>
    <t>Xã Tiên Phương</t>
  </si>
  <si>
    <t>Xã Tốt Động</t>
  </si>
  <si>
    <t>Xã Trần Phú</t>
  </si>
  <si>
    <t>Xã Trung Hòa</t>
  </si>
  <si>
    <t>Xã Trường Yên</t>
  </si>
  <si>
    <t>Xã Văn Võ</t>
  </si>
  <si>
    <t>Xã Đại Yên</t>
  </si>
  <si>
    <t>Xã Đồng Lạc</t>
  </si>
  <si>
    <t>Xã Đồng Phú</t>
  </si>
  <si>
    <t>Xã Đông Phương Yên</t>
  </si>
  <si>
    <t>Xã Đông Sơn</t>
  </si>
  <si>
    <t>Thị trấn Kim Bài</t>
  </si>
  <si>
    <t>Xã Bích Hòa</t>
  </si>
  <si>
    <t>Xã Bình Minh</t>
  </si>
  <si>
    <t>Xã Cao Dương</t>
  </si>
  <si>
    <t>Xã Cao Viên</t>
  </si>
  <si>
    <t>Xã Cự Khê</t>
  </si>
  <si>
    <t>Xã Dân Hòa</t>
  </si>
  <si>
    <t>Xã Hồng Dương</t>
  </si>
  <si>
    <t>Xã Kim An</t>
  </si>
  <si>
    <t>Xã Kim Thư</t>
  </si>
  <si>
    <t>Xã Liên Châu</t>
  </si>
  <si>
    <t>Xã Mỹ Hưng</t>
  </si>
  <si>
    <t>Xã Phương Trung</t>
  </si>
  <si>
    <t>Xã Tam Hưng</t>
  </si>
  <si>
    <t>Xã Tân Ước</t>
  </si>
  <si>
    <t>Xã Thanh Cao</t>
  </si>
  <si>
    <t>Xã Thanh Mai</t>
  </si>
  <si>
    <t>Xã Thanh Thùy</t>
  </si>
  <si>
    <t>Xã Thanh Văn</t>
  </si>
  <si>
    <t>Xã Xuân Dương</t>
  </si>
  <si>
    <t>Xã Đỗ Động</t>
  </si>
  <si>
    <t>Thị trấn Thường Tín</t>
  </si>
  <si>
    <t>Xã Chương Dương</t>
  </si>
  <si>
    <t>Xã Dũng Tiến</t>
  </si>
  <si>
    <t>Xã Duyên Thái</t>
  </si>
  <si>
    <t>Xã Hà Hồi</t>
  </si>
  <si>
    <t>Xã Hiền Giang</t>
  </si>
  <si>
    <t>Xã Hòa Bình</t>
  </si>
  <si>
    <t>Xã Hồng Vân</t>
  </si>
  <si>
    <t>Xã Khánh Hà</t>
  </si>
  <si>
    <t>Xã Lê Lợi</t>
  </si>
  <si>
    <t>Xã Liên Phương</t>
  </si>
  <si>
    <t>Xã Minh Cường</t>
  </si>
  <si>
    <t>Xã Nghiêm Xuyên</t>
  </si>
  <si>
    <t>Xã Nguyễn Trãi</t>
  </si>
  <si>
    <t>Xã Nhị Khê</t>
  </si>
  <si>
    <t>Xã Ninh Sở</t>
  </si>
  <si>
    <t>Xã Quất Động</t>
  </si>
  <si>
    <t>Xã Thắng Lợi</t>
  </si>
  <si>
    <t>Xã Thống Nhất</t>
  </si>
  <si>
    <t>Xã Thư Phú</t>
  </si>
  <si>
    <t>Xã Tô Hiệu</t>
  </si>
  <si>
    <t>Xã Tự Nhiên</t>
  </si>
  <si>
    <t>Xã Văn Bình</t>
  </si>
  <si>
    <t>Xã Văn Phú</t>
  </si>
  <si>
    <t>Xã Vân Tảo</t>
  </si>
  <si>
    <t>Xã Văn Tự</t>
  </si>
  <si>
    <t>Xã Vạn Điểm</t>
  </si>
  <si>
    <t>Thị trấn Đại Nghĩa</t>
  </si>
  <si>
    <t>Xã An Mỹ</t>
  </si>
  <si>
    <t>Xã An Phú</t>
  </si>
  <si>
    <t>Xã An Tiến</t>
  </si>
  <si>
    <t>Xã Bột Xuyên</t>
  </si>
  <si>
    <t>Xã Hồng Sơn</t>
  </si>
  <si>
    <t>Xã Hợp Thanh</t>
  </si>
  <si>
    <t>Xã Hợp Tiến</t>
  </si>
  <si>
    <t>Xã Hùng Tiến</t>
  </si>
  <si>
    <t>Xã Hương Sơn</t>
  </si>
  <si>
    <t>Xã Lê Thanh</t>
  </si>
  <si>
    <t>Xã Mỹ Thành</t>
  </si>
  <si>
    <t>Xã Phù Lưu Tế</t>
  </si>
  <si>
    <t>Xã Phúc Lâm</t>
  </si>
  <si>
    <t>Xã Thượng Lâm</t>
  </si>
  <si>
    <t>Xã Tuy Lai</t>
  </si>
  <si>
    <t>Xã Vạn Kim</t>
  </si>
  <si>
    <t>Xã Xuy Xá</t>
  </si>
  <si>
    <t>Xã Đại Hưng</t>
  </si>
  <si>
    <t>Xã Đốc Tín</t>
  </si>
  <si>
    <t>Xã Đồng Tâm</t>
  </si>
  <si>
    <t>Thị trấn Vân Đình</t>
  </si>
  <si>
    <t>Xã Cao Thành</t>
  </si>
  <si>
    <t>Xã Hòa Lâm</t>
  </si>
  <si>
    <t>Xã Hòa Nam</t>
  </si>
  <si>
    <t>Xã Hòa Phú</t>
  </si>
  <si>
    <t>Xã Hoa Sơn</t>
  </si>
  <si>
    <t>Xã Hòa Xá</t>
  </si>
  <si>
    <t>Xã Hồng Quang</t>
  </si>
  <si>
    <t>Xã Kim Đường</t>
  </si>
  <si>
    <t>Xã Liên Bạt</t>
  </si>
  <si>
    <t>Xã Lưu Hoàng</t>
  </si>
  <si>
    <t>Xã Minh Đức</t>
  </si>
  <si>
    <t>Xã Phù Lưu</t>
  </si>
  <si>
    <t>Xã Phương Tú</t>
  </si>
  <si>
    <t>Xã Quảng Phú Cầu</t>
  </si>
  <si>
    <t>Xã Sơn Công</t>
  </si>
  <si>
    <t>Xã Tảo Dương Văn</t>
  </si>
  <si>
    <t>Xã Trầm Lộng</t>
  </si>
  <si>
    <t>Xã Trung Tú</t>
  </si>
  <si>
    <t>Xã Trường Thịnh</t>
  </si>
  <si>
    <t>Xã Vạn Thái</t>
  </si>
  <si>
    <t>Xã Viên An</t>
  </si>
  <si>
    <t>Xã Viên Nội</t>
  </si>
  <si>
    <t>Xã Đại Cường</t>
  </si>
  <si>
    <t>Xã Đại Hùng</t>
  </si>
  <si>
    <t>Xã Đội Bình</t>
  </si>
  <si>
    <t>Xã Đông Lỗ</t>
  </si>
  <si>
    <t>Xã Đồng Tân</t>
  </si>
  <si>
    <t>Xã Đồng Tiến</t>
  </si>
  <si>
    <t>Thị trấn Phú Minh</t>
  </si>
  <si>
    <t>Thị trấn Phú Xuyên</t>
  </si>
  <si>
    <t>Xã Bạch Hạ</t>
  </si>
  <si>
    <t>Xã Châu Can</t>
  </si>
  <si>
    <t>Xã Chuyên Mỹ</t>
  </si>
  <si>
    <t>Xã Hoàng Long</t>
  </si>
  <si>
    <t>Xã Hồng Minh</t>
  </si>
  <si>
    <t>Xã Hồng Thái</t>
  </si>
  <si>
    <t>Xã Khai Thái</t>
  </si>
  <si>
    <t>Xã Minh Tân</t>
  </si>
  <si>
    <t>Xã Nam Phong</t>
  </si>
  <si>
    <t>Xã Nam Triều</t>
  </si>
  <si>
    <t>Xã Phú Túc</t>
  </si>
  <si>
    <t>Xã Phú Yên</t>
  </si>
  <si>
    <t>Xã Phúc Tiến</t>
  </si>
  <si>
    <t>Xã Phượng Dực</t>
  </si>
  <si>
    <t>Xã Quang Lãng</t>
  </si>
  <si>
    <t>Xã Quang Trung</t>
  </si>
  <si>
    <t>Xã Sơn Hà</t>
  </si>
  <si>
    <t>Xã Thụy Phú</t>
  </si>
  <si>
    <t>Xã Tri Thủy</t>
  </si>
  <si>
    <t>Xã Tri Trung</t>
  </si>
  <si>
    <t>Xã Văn Hoàng</t>
  </si>
  <si>
    <t>Xã Văn Nhân</t>
  </si>
  <si>
    <t>Xã Vân Từ</t>
  </si>
  <si>
    <t>Xã Đại Thắng</t>
  </si>
  <si>
    <t>Xã Đại Xuyên</t>
  </si>
  <si>
    <t>Thị trấn Chi Đông</t>
  </si>
  <si>
    <t>Thị trấn Quang Minh</t>
  </si>
  <si>
    <t>Xã Chu Phan</t>
  </si>
  <si>
    <t>Xã Hoàng Kim</t>
  </si>
  <si>
    <t>Xã Kim Hoa</t>
  </si>
  <si>
    <t>Xã Mê Linh</t>
  </si>
  <si>
    <t>Xã Tam Đồng</t>
  </si>
  <si>
    <t>Xã Thạch Đà</t>
  </si>
  <si>
    <t>Xã Thanh Lâm</t>
  </si>
  <si>
    <t>Xã Tiến Thắng</t>
  </si>
  <si>
    <t>Xã Tiến Thịnh</t>
  </si>
  <si>
    <t>Xã Tráng Việt</t>
  </si>
  <si>
    <t>Xã Tự Lập</t>
  </si>
  <si>
    <t>Xã Văn Khê</t>
  </si>
  <si>
    <t>Xã Vạn Yên</t>
  </si>
  <si>
    <t>Xã Đại Thịnh</t>
  </si>
  <si>
    <t>Phường Hạ Lý</t>
  </si>
  <si>
    <t>Phường Hùng Vương</t>
  </si>
  <si>
    <t>Phường Phạm Hồng Thái</t>
  </si>
  <si>
    <t>Phường Phan Bội Châu</t>
  </si>
  <si>
    <t>Phường Quán Toan</t>
  </si>
  <si>
    <t>Phường Sở Dầu</t>
  </si>
  <si>
    <t>Phường Thượng Lý</t>
  </si>
  <si>
    <t>Phường Trại Chuối</t>
  </si>
  <si>
    <t>Phường Cầu Tre</t>
  </si>
  <si>
    <t>Phường Cầu Đất</t>
  </si>
  <si>
    <t>Phường Gia Viên</t>
  </si>
  <si>
    <t>Phường Lạc Viên</t>
  </si>
  <si>
    <t>Phường Lạch Tray</t>
  </si>
  <si>
    <t>Phường Lương Khánh Thiện</t>
  </si>
  <si>
    <t>Phường Máy Chai</t>
  </si>
  <si>
    <t>Phường Máy Tơ</t>
  </si>
  <si>
    <t>Phường Vạn Mỹ</t>
  </si>
  <si>
    <t>Phường Đằng Giang</t>
  </si>
  <si>
    <t>Phường Đông Khê</t>
  </si>
  <si>
    <t>Phường Đổng Quốc Bình</t>
  </si>
  <si>
    <t>Phường An Biên</t>
  </si>
  <si>
    <t>Phường An Dương</t>
  </si>
  <si>
    <t>Phường Cát Dài</t>
  </si>
  <si>
    <t>Phường Dư Hàng</t>
  </si>
  <si>
    <t>Phường Dư Hàng Kênh</t>
  </si>
  <si>
    <t>Phường Hàng Kênh</t>
  </si>
  <si>
    <t>Phường Hồ Nam</t>
  </si>
  <si>
    <t>Phường Kênh Dương</t>
  </si>
  <si>
    <t>Phường Lam Sơn</t>
  </si>
  <si>
    <t>Phường Nghĩa Xá</t>
  </si>
  <si>
    <t>Phường Niệm Nghĩa</t>
  </si>
  <si>
    <t>Phường Trại Cau</t>
  </si>
  <si>
    <t>Phường Trần Nguyên Hãn</t>
  </si>
  <si>
    <t>Phường Vĩnh Niệm</t>
  </si>
  <si>
    <t>Phường Đông Hải</t>
  </si>
  <si>
    <t>Phường Bắc Sơn</t>
  </si>
  <si>
    <t>Phường Lãm Hà</t>
  </si>
  <si>
    <t>Phường Nam Sơn</t>
  </si>
  <si>
    <t>Phường Ngọc Sơn</t>
  </si>
  <si>
    <t>Phường Phù Liễn</t>
  </si>
  <si>
    <t>Phường Quán Trữ</t>
  </si>
  <si>
    <t>Phường Trần Thành Ngọ</t>
  </si>
  <si>
    <t>Phường Tràng Minh</t>
  </si>
  <si>
    <t>Phường Văn Đẩu</t>
  </si>
  <si>
    <t>Phường Đồng Hòa</t>
  </si>
  <si>
    <t>Phường Bàng La</t>
  </si>
  <si>
    <t>Phường Hợp Đức</t>
  </si>
  <si>
    <t>Phường Minh Đức</t>
  </si>
  <si>
    <t>Phường Ngọc Hải</t>
  </si>
  <si>
    <t>Phường Ngọc Xuyên</t>
  </si>
  <si>
    <t>Phường Vạn Hương</t>
  </si>
  <si>
    <t>Phường Vạn Sơn</t>
  </si>
  <si>
    <t>Phường Anh Dũng</t>
  </si>
  <si>
    <t>Phường Hải Thành</t>
  </si>
  <si>
    <t>Phường Hòa Nghĩa</t>
  </si>
  <si>
    <t>Phường Hưng Đạo</t>
  </si>
  <si>
    <t>Phường Tân Thành</t>
  </si>
  <si>
    <t>Phường Đa Phúc</t>
  </si>
  <si>
    <t>Thị trấn Minh Đức</t>
  </si>
  <si>
    <t>Thị trấn Núi Đèo</t>
  </si>
  <si>
    <t>Xã An Lư</t>
  </si>
  <si>
    <t>Xã An Sơn</t>
  </si>
  <si>
    <t>Xã Cao Nhân</t>
  </si>
  <si>
    <t>Xã Chính Mỹ</t>
  </si>
  <si>
    <t>Xã Dương Quan</t>
  </si>
  <si>
    <t>Xã Gia Minh</t>
  </si>
  <si>
    <t>Xã Gia Đức</t>
  </si>
  <si>
    <t>Xã Hoa Động</t>
  </si>
  <si>
    <t>Xã Hoàng Động</t>
  </si>
  <si>
    <t>Xã Hợp Thành</t>
  </si>
  <si>
    <t>Xã Kênh Giang</t>
  </si>
  <si>
    <t>Xã Kiền Bái</t>
  </si>
  <si>
    <t>Xã Kỳ Sơn</t>
  </si>
  <si>
    <t>Xã Lại Xuân</t>
  </si>
  <si>
    <t>Xã Lâm Động</t>
  </si>
  <si>
    <t>Xã Lập Lễ</t>
  </si>
  <si>
    <t>Xã Liên Khê</t>
  </si>
  <si>
    <t>Xã Lưu Kiếm</t>
  </si>
  <si>
    <t>Xã Lưu Kỳ</t>
  </si>
  <si>
    <t>Xã Mỹ Đồng</t>
  </si>
  <si>
    <t>Xã Ngũ Lão</t>
  </si>
  <si>
    <t>Xã Phả Lễ</t>
  </si>
  <si>
    <t>Xã Phù Ninh</t>
  </si>
  <si>
    <t>Xã Phục Lễ</t>
  </si>
  <si>
    <t>Xã Quảng Thanh</t>
  </si>
  <si>
    <t>Xã Tân Dương</t>
  </si>
  <si>
    <t>Xã Thiên Hương</t>
  </si>
  <si>
    <t>Xã Thuỷ Sơn</t>
  </si>
  <si>
    <t>Xã Thủy Triều</t>
  </si>
  <si>
    <t>Xã Thuỷ Đường</t>
  </si>
  <si>
    <t>Xã Trung Hà</t>
  </si>
  <si>
    <t>Thị trấn An Lão</t>
  </si>
  <si>
    <t>Thị trấn Trường Sơn</t>
  </si>
  <si>
    <t>Xã  An Thắng</t>
  </si>
  <si>
    <t>Xã An Thái</t>
  </si>
  <si>
    <t>Xã An Thọ</t>
  </si>
  <si>
    <t>Xã Bát Trang</t>
  </si>
  <si>
    <t>Xã Chiến Thắng</t>
  </si>
  <si>
    <t>Xã Mỹ Đức</t>
  </si>
  <si>
    <t>Xã Quang Hưng</t>
  </si>
  <si>
    <t>Xã Quốc Tuấn</t>
  </si>
  <si>
    <t>Xã Tân Viên</t>
  </si>
  <si>
    <t>Xã Thái Sơn</t>
  </si>
  <si>
    <t>Xã Trường Thành</t>
  </si>
  <si>
    <t>Xã Trường Thọ</t>
  </si>
  <si>
    <t>Thị trấn Núi Đối</t>
  </si>
  <si>
    <t>Xã Du Lễ</t>
  </si>
  <si>
    <t>Xã Kiến Quốc</t>
  </si>
  <si>
    <t>Xã Ngũ Phúc</t>
  </si>
  <si>
    <t>Xã Ngũ Đoan</t>
  </si>
  <si>
    <t>Xã Tân Phong</t>
  </si>
  <si>
    <t>Xã Tân Trào</t>
  </si>
  <si>
    <t>Xã Thanh Sơn</t>
  </si>
  <si>
    <t>Xã Thuận Thiên</t>
  </si>
  <si>
    <t>Xã Tú Sơn</t>
  </si>
  <si>
    <t>Xã Đại Hà</t>
  </si>
  <si>
    <t>Xã Đại Hợp</t>
  </si>
  <si>
    <t>Xã Đoàn Xá</t>
  </si>
  <si>
    <t>Xã Đông Phương</t>
  </si>
  <si>
    <t>Thị trấn Tiên Lãng</t>
  </si>
  <si>
    <t>Xã Bắc Hưng</t>
  </si>
  <si>
    <t>Xã Bạch Đằng</t>
  </si>
  <si>
    <t>Xã Cấp Tiến</t>
  </si>
  <si>
    <t>Xã Hùng Thắng</t>
  </si>
  <si>
    <t>Xã Khởi Nghĩa</t>
  </si>
  <si>
    <t>Xã Kiến Thiết</t>
  </si>
  <si>
    <t>Xã Nam Hưng</t>
  </si>
  <si>
    <t>Xã Quang Phục</t>
  </si>
  <si>
    <t>Xã Quyết Tiến</t>
  </si>
  <si>
    <t>Xã Tây Hưng</t>
  </si>
  <si>
    <t>Xã Tiên Cường</t>
  </si>
  <si>
    <t>Xã Tiên Hưng</t>
  </si>
  <si>
    <t>Xã Tiên Minh</t>
  </si>
  <si>
    <t>Xã Tiên Thắng</t>
  </si>
  <si>
    <t>Xã Tiên Thanh</t>
  </si>
  <si>
    <t>Xã Tiên Tiến</t>
  </si>
  <si>
    <t>Xã Toàn Thắng</t>
  </si>
  <si>
    <t>Xã Tự Cường</t>
  </si>
  <si>
    <t>Xã Vinh Quang</t>
  </si>
  <si>
    <t>Xã Đoàn Lập</t>
  </si>
  <si>
    <t>Xã Đông Hưng</t>
  </si>
  <si>
    <t>Thị trấn Vĩnh Bảo</t>
  </si>
  <si>
    <t>Xã An Hòa</t>
  </si>
  <si>
    <t>Xã Cao Minh</t>
  </si>
  <si>
    <t>Xã Cổ Am</t>
  </si>
  <si>
    <t>Xã Cộng Hiền</t>
  </si>
  <si>
    <t>Xã Giang Biên</t>
  </si>
  <si>
    <t>Xã Hiệp Hòa</t>
  </si>
  <si>
    <t>Xã Hưng Nhân</t>
  </si>
  <si>
    <t>Xã Liêm Am</t>
  </si>
  <si>
    <t>Xã Lý Học</t>
  </si>
  <si>
    <t>Xã Nhân Hòa</t>
  </si>
  <si>
    <t>Xã Tam Cường</t>
  </si>
  <si>
    <t>Xã Tam Đa</t>
  </si>
  <si>
    <t>Xã Tân Liên</t>
  </si>
  <si>
    <t>Xã Thắng Thủy</t>
  </si>
  <si>
    <t>Xã Thanh Lương</t>
  </si>
  <si>
    <t>Xã Trấn Dương</t>
  </si>
  <si>
    <t>Xã Trung Lập</t>
  </si>
  <si>
    <t>Xã Việt Tiến</t>
  </si>
  <si>
    <t>Xã Vĩnh An</t>
  </si>
  <si>
    <t>Xã Vĩnh Long</t>
  </si>
  <si>
    <t>Xã Vĩnh Phong</t>
  </si>
  <si>
    <t>Xã Vĩnh Tiến</t>
  </si>
  <si>
    <t>Xã Đồng Minh</t>
  </si>
  <si>
    <t>Thị trấn Cát Bà</t>
  </si>
  <si>
    <t>Thị trấn Cát Hải</t>
  </si>
  <si>
    <t>Xã Gia Luận</t>
  </si>
  <si>
    <t>Xã Hiền Hào</t>
  </si>
  <si>
    <t>Xã Hoàng Châu</t>
  </si>
  <si>
    <t>Xã Nghĩa Lộ</t>
  </si>
  <si>
    <t>Xã Phù Long</t>
  </si>
  <si>
    <t>Xã Trân Châu</t>
  </si>
  <si>
    <t>Xã Văn Phong</t>
  </si>
  <si>
    <t>Xã Việt Hải</t>
  </si>
  <si>
    <t>Xã Xuân Đám</t>
  </si>
  <si>
    <t>Xã Đồng Bài</t>
  </si>
  <si>
    <t>Thị trấn An Dương</t>
  </si>
  <si>
    <t>Xã An Hồng</t>
  </si>
  <si>
    <t>Xã An Hưng</t>
  </si>
  <si>
    <t>Xã An Đồng</t>
  </si>
  <si>
    <t>Xã Lê Thiện</t>
  </si>
  <si>
    <t>Xã Đại Bản</t>
  </si>
  <si>
    <t>Xã Đặng Cương</t>
  </si>
  <si>
    <t>Phường Cát Bi</t>
  </si>
  <si>
    <t>Phường Nam Hải</t>
  </si>
  <si>
    <t>Phường Thành Tô</t>
  </si>
  <si>
    <t>Phường Tràng Cát</t>
  </si>
  <si>
    <t>Phường Đằng Hải</t>
  </si>
  <si>
    <t>Phường Đằng Lâm</t>
  </si>
  <si>
    <t>Phường Đông Hải 1</t>
  </si>
  <si>
    <t>Phường Đông Hải 2</t>
  </si>
  <si>
    <t>Phường Bình Hàn</t>
  </si>
  <si>
    <t>Phường Cẩm Thượng</t>
  </si>
  <si>
    <t>Phường Hải Tân</t>
  </si>
  <si>
    <t>Phường Lê Thanh Nghị</t>
  </si>
  <si>
    <t>Phường Ngọc Châu</t>
  </si>
  <si>
    <t>Phường Phạm Ngũ Lão</t>
  </si>
  <si>
    <t>Phường Thanh Bình</t>
  </si>
  <si>
    <t>Xã Ái Quốc</t>
  </si>
  <si>
    <t>Xã An Châu</t>
  </si>
  <si>
    <t>Xã Nam Đồng</t>
  </si>
  <si>
    <t>Xã Thạch Khôi</t>
  </si>
  <si>
    <t>Xã Thượng Đạt</t>
  </si>
  <si>
    <t>Xã Tứ Minh</t>
  </si>
  <si>
    <t>Xã Việt Hòa</t>
  </si>
  <si>
    <t>Thị trấn Bến Tắm</t>
  </si>
  <si>
    <t>Thị trấn Phả Lại</t>
  </si>
  <si>
    <t>Thị trấn Sao Đỏ</t>
  </si>
  <si>
    <t>Xã An Lạc</t>
  </si>
  <si>
    <t>Xã Bắc An</t>
  </si>
  <si>
    <t>Xã Chí Minh</t>
  </si>
  <si>
    <t>Xã Cổ Thành</t>
  </si>
  <si>
    <t>Xã Hoàng Hoa Thám</t>
  </si>
  <si>
    <t>Xã Hoàng Tân</t>
  </si>
  <si>
    <t>Xã Hoàng Tiến</t>
  </si>
  <si>
    <t>Xã Hưng Đạo</t>
  </si>
  <si>
    <t>Xã Nhân Huệ</t>
  </si>
  <si>
    <t>Xã Thái Học</t>
  </si>
  <si>
    <t>Xã Văn An</t>
  </si>
  <si>
    <t>Thị trấn Nam Sách</t>
  </si>
  <si>
    <t>Xã  Nam Tân</t>
  </si>
  <si>
    <t>Xã An Bình</t>
  </si>
  <si>
    <t>Xã An Lâm</t>
  </si>
  <si>
    <t>Xã Hiệp Cát</t>
  </si>
  <si>
    <t>Xã Nam Chính</t>
  </si>
  <si>
    <t>Xã Nam Trung</t>
  </si>
  <si>
    <t>Xã Phú Điền</t>
  </si>
  <si>
    <t>Xã Thái Tân</t>
  </si>
  <si>
    <t>Xã Thanh Quang</t>
  </si>
  <si>
    <t>Thị trấn Thanh Hà</t>
  </si>
  <si>
    <t>Xã An Lương</t>
  </si>
  <si>
    <t>Xã Cẩm Chế</t>
  </si>
  <si>
    <t>Xã Hồng Lạc</t>
  </si>
  <si>
    <t>Xã Hợp Đức</t>
  </si>
  <si>
    <t>Xã Phượng Hoàng</t>
  </si>
  <si>
    <t>Xã Quyết Thắng</t>
  </si>
  <si>
    <t>Xã Tân An</t>
  </si>
  <si>
    <t>Xã Tân Việt</t>
  </si>
  <si>
    <t>Xã Thanh An</t>
  </si>
  <si>
    <t>Xã Thanh Bính</t>
  </si>
  <si>
    <t>Xã Thanh Cường</t>
  </si>
  <si>
    <t>Xã Thanh Hải</t>
  </si>
  <si>
    <t>Xã Thanh Hồng</t>
  </si>
  <si>
    <t>Xã Thanh Khê</t>
  </si>
  <si>
    <t>Xã Thanh Lang</t>
  </si>
  <si>
    <t>Xã Thanh Thuỷ</t>
  </si>
  <si>
    <t>Xã Thanh Xá</t>
  </si>
  <si>
    <t>Xã Thừa Liệt</t>
  </si>
  <si>
    <t>Xã Tiền Tiến</t>
  </si>
  <si>
    <t>Xã Việt Hồng</t>
  </si>
  <si>
    <t>Xã Vĩnh Lập</t>
  </si>
  <si>
    <t>Thị trấn Kinh Môn</t>
  </si>
  <si>
    <t>Thị trấn Minh Tân</t>
  </si>
  <si>
    <t>Thị trấn Phú Thứ</t>
  </si>
  <si>
    <t>Xã An Phụ</t>
  </si>
  <si>
    <t>Xã An Sinh</t>
  </si>
  <si>
    <t>Xã Duy Tân</t>
  </si>
  <si>
    <t>Xã Hiến Thành</t>
  </si>
  <si>
    <t>Xã Hiệp An</t>
  </si>
  <si>
    <t>Xã Hiệp Sơn</t>
  </si>
  <si>
    <t>Xã Hoành Sơn</t>
  </si>
  <si>
    <t>Xã Lạc Long</t>
  </si>
  <si>
    <t>Xã Lê Ninh</t>
  </si>
  <si>
    <t>Xã Minh Hòa</t>
  </si>
  <si>
    <t>Xã Phạm Mệnh</t>
  </si>
  <si>
    <t>Xã Phúc Thành B</t>
  </si>
  <si>
    <t>Xã Thái Thịnh</t>
  </si>
  <si>
    <t>Xã Thăng Long</t>
  </si>
  <si>
    <t>Xã Thất Hùng</t>
  </si>
  <si>
    <t>Xã Thượng Quận</t>
  </si>
  <si>
    <t>Thị trấn Phú Thái</t>
  </si>
  <si>
    <t>Xã Bình Dân</t>
  </si>
  <si>
    <t>Xã Cẩm La</t>
  </si>
  <si>
    <t>Xã Cổ Dũng</t>
  </si>
  <si>
    <t>Xã Kim Anh</t>
  </si>
  <si>
    <t>Xã Kim Khê</t>
  </si>
  <si>
    <t>Xã Kim Lương</t>
  </si>
  <si>
    <t>Xã Kim Tân</t>
  </si>
  <si>
    <t>Xã Kim Xuyên</t>
  </si>
  <si>
    <t>Xã Kim Đính</t>
  </si>
  <si>
    <t>Xã Lai Vu</t>
  </si>
  <si>
    <t>Xã Liên Hòa</t>
  </si>
  <si>
    <t>Xã Phúc Thành A</t>
  </si>
  <si>
    <t>Xã Tam Kỳ</t>
  </si>
  <si>
    <t>Xã Thượng Vũ</t>
  </si>
  <si>
    <t>Xã Tuấn Hưng</t>
  </si>
  <si>
    <t>Xã Việt Hưng</t>
  </si>
  <si>
    <t>Xã Đại Đức</t>
  </si>
  <si>
    <t>Xã Đồng Gia</t>
  </si>
  <si>
    <t>Thị trấn Gia Lộc</t>
  </si>
  <si>
    <t>Xã Gia Hòa</t>
  </si>
  <si>
    <t>Xã Gia Khánh</t>
  </si>
  <si>
    <t>Xã Gia Lương</t>
  </si>
  <si>
    <t>Xã Gia Tân</t>
  </si>
  <si>
    <t>Xã Gia Xuyên</t>
  </si>
  <si>
    <t>Xã Hồng Hưng</t>
  </si>
  <si>
    <t>Xã Nhật Tân</t>
  </si>
  <si>
    <t>Xã Phạm Trấn</t>
  </si>
  <si>
    <t>Xã Phương Hưng</t>
  </si>
  <si>
    <t>Xã Quang Minh</t>
  </si>
  <si>
    <t>Xã Thống Kênh</t>
  </si>
  <si>
    <t>Xã Trùng Khánh</t>
  </si>
  <si>
    <t>Xã Yết Kiêu</t>
  </si>
  <si>
    <t>Xã Đoàn Thượng</t>
  </si>
  <si>
    <t>Xã Đức Xương</t>
  </si>
  <si>
    <t>Thị trấn Tứ Kỳ</t>
  </si>
  <si>
    <t>Xã An Thanh</t>
  </si>
  <si>
    <t>Xã Bình Lăng</t>
  </si>
  <si>
    <t>Xã Cộng Lạc</t>
  </si>
  <si>
    <t>Xã Dân Chủ</t>
  </si>
  <si>
    <t>Xã Hà Kỳ</t>
  </si>
  <si>
    <t>Xã Hà Thanh</t>
  </si>
  <si>
    <t>Xã Ngọc Kỳ</t>
  </si>
  <si>
    <t>Xã Ngọc Sơn</t>
  </si>
  <si>
    <t>Xã Nguyên Giáp</t>
  </si>
  <si>
    <t>Xã Phượng Kỳ</t>
  </si>
  <si>
    <t>Xã Quang Khải</t>
  </si>
  <si>
    <t>Xã Quảng Nghiệp</t>
  </si>
  <si>
    <t>Xã Tái Sơn</t>
  </si>
  <si>
    <t>Xã Tân Kỳ</t>
  </si>
  <si>
    <t>Xã Tây kỳ</t>
  </si>
  <si>
    <t>Xã Tiên Động</t>
  </si>
  <si>
    <t>Xã Tứ Xuyên</t>
  </si>
  <si>
    <t>Xã Văn Tố</t>
  </si>
  <si>
    <t>Xã Đông Kỳ</t>
  </si>
  <si>
    <t>Thị trấn Cẩm Giàng</t>
  </si>
  <si>
    <t>Thị trấn Lai Cách</t>
  </si>
  <si>
    <t>Xã Cẩm Hoàng</t>
  </si>
  <si>
    <t>Xã Cẩm Hưng</t>
  </si>
  <si>
    <t>Xã Cẩm Phúc</t>
  </si>
  <si>
    <t>Xã Cẩm Sơn</t>
  </si>
  <si>
    <t>Xã Cẩm Văn</t>
  </si>
  <si>
    <t>Xã Cẩm Vũ</t>
  </si>
  <si>
    <t>Xã Cẩm Điền</t>
  </si>
  <si>
    <t>Xã Cẩm Định</t>
  </si>
  <si>
    <t>Xã Cẩm Đoài</t>
  </si>
  <si>
    <t>Xã Cẩm Đông</t>
  </si>
  <si>
    <t>Xã Cao An</t>
  </si>
  <si>
    <t>Xã Kim Giang</t>
  </si>
  <si>
    <t>Xã Lương Điền</t>
  </si>
  <si>
    <t>Xã Ngọc Liên</t>
  </si>
  <si>
    <t>Xã Tân Trường</t>
  </si>
  <si>
    <t>Xã Thạch Lỗi</t>
  </si>
  <si>
    <t>Xã Đức Chính</t>
  </si>
  <si>
    <t xml:space="preserve"> Thị trấn Kẻ Sặt</t>
  </si>
  <si>
    <t>Xã Bình Xuyên</t>
  </si>
  <si>
    <t>Xã Hồng Khê</t>
  </si>
  <si>
    <t>Xã Hưng Thịnh</t>
  </si>
  <si>
    <t>Xã Nhân Quyền</t>
  </si>
  <si>
    <t>Xã Tân Hồng</t>
  </si>
  <si>
    <t>Xã Thái Dương</t>
  </si>
  <si>
    <t>Xã Thúc Kháng</t>
  </si>
  <si>
    <t>Xã Tráng Liệt</t>
  </si>
  <si>
    <t>Xã Vĩnh Hồng</t>
  </si>
  <si>
    <t>Xã Vĩnh Tuy</t>
  </si>
  <si>
    <t>Thị trấn Thanh Miện</t>
  </si>
  <si>
    <t>Xã Cao Thắng</t>
  </si>
  <si>
    <t>Xã Chi Lăng Bắc</t>
  </si>
  <si>
    <t>Xã Chi Lăng Nam</t>
  </si>
  <si>
    <t>Xã Diên Hồng</t>
  </si>
  <si>
    <t>Xã Hùng Sơn</t>
  </si>
  <si>
    <t>Xã Lam Sơn</t>
  </si>
  <si>
    <t>Xã Lê Hồng</t>
  </si>
  <si>
    <t>Xã Ngô Quyền</t>
  </si>
  <si>
    <t>Xã Ngũ Hùng</t>
  </si>
  <si>
    <t>Xã Phạm Kha</t>
  </si>
  <si>
    <t>Xã Thanh Giang</t>
  </si>
  <si>
    <t>Xã Thanh Tùng</t>
  </si>
  <si>
    <t>Xã Tứ Cường</t>
  </si>
  <si>
    <t>Xã Đoàn Kết</t>
  </si>
  <si>
    <t>Xã Đoàn Tùng</t>
  </si>
  <si>
    <t>Thị trấn Ninh Giang</t>
  </si>
  <si>
    <t>Xã An Đức</t>
  </si>
  <si>
    <t>Xã Hiệp Lực</t>
  </si>
  <si>
    <t>Xã Hoàng Hanh</t>
  </si>
  <si>
    <t>Xã Hồng Dụ</t>
  </si>
  <si>
    <t>Xã Hồng Phúc</t>
  </si>
  <si>
    <t>Xã Hồng Đức</t>
  </si>
  <si>
    <t>Xã Hưng Long</t>
  </si>
  <si>
    <t>Xã Hưng Thái</t>
  </si>
  <si>
    <t>Xã Nghĩa An</t>
  </si>
  <si>
    <t>Xã Ninh Hải</t>
  </si>
  <si>
    <t>Xã Ninh Hòa</t>
  </si>
  <si>
    <t>Xã Ninh Thành</t>
  </si>
  <si>
    <t>Xã Tân Hương</t>
  </si>
  <si>
    <t>Xã Tân Quang</t>
  </si>
  <si>
    <t>Xã Ứng Hoè</t>
  </si>
  <si>
    <t>Xã Văn Giang</t>
  </si>
  <si>
    <t>Xã Văn Hội</t>
  </si>
  <si>
    <t>Xã Vĩnh Hòa</t>
  </si>
  <si>
    <t>Xã Đông Xuyên</t>
  </si>
  <si>
    <t>Phường An Tảo</t>
  </si>
  <si>
    <t>Phường Hiến Nam</t>
  </si>
  <si>
    <t>Phường Hồng Châu</t>
  </si>
  <si>
    <t>Xã Bảo Khê</t>
  </si>
  <si>
    <t>Xã Hồng Nam</t>
  </si>
  <si>
    <t>Xã Quảng Châu</t>
  </si>
  <si>
    <t>Xã Trung Nghĩa</t>
  </si>
  <si>
    <t>Thị trấn Ân Thi</t>
  </si>
  <si>
    <t>Xã Bãi Sậy</t>
  </si>
  <si>
    <t>Xã Cẩm Ninh</t>
  </si>
  <si>
    <t>Xã Hạ Lễ</t>
  </si>
  <si>
    <t>Xã Hồ Tùng Mậu</t>
  </si>
  <si>
    <t>Xã Phù Ủng</t>
  </si>
  <si>
    <t>Xã Quảng Lãng</t>
  </si>
  <si>
    <t>Xã Quang Vinh</t>
  </si>
  <si>
    <t>Xã Tân Phúc</t>
  </si>
  <si>
    <t>Xã Vân Du</t>
  </si>
  <si>
    <t>Xã Văn Nhuệ</t>
  </si>
  <si>
    <t>Xã Xuân Trúc</t>
  </si>
  <si>
    <t>Xã Đa Lộc</t>
  </si>
  <si>
    <t>Xã Đặng Lễ</t>
  </si>
  <si>
    <t>Xã Đào Dương</t>
  </si>
  <si>
    <t>Thị trấn Lương Bằng</t>
  </si>
  <si>
    <t>Xã  Nghĩa Dân</t>
  </si>
  <si>
    <t>Xã Chính Nghĩa</t>
  </si>
  <si>
    <t>Xã Hiệp Cường</t>
  </si>
  <si>
    <t>Xã Hùng An</t>
  </si>
  <si>
    <t>Xã Hùng Cường</t>
  </si>
  <si>
    <t>Xã Mai Động</t>
  </si>
  <si>
    <t>Xã Ngọc Thanh</t>
  </si>
  <si>
    <t>Xã Nhân La</t>
  </si>
  <si>
    <t>Xã Phú Thịnh</t>
  </si>
  <si>
    <t>Xã Song Mai</t>
  </si>
  <si>
    <t>Xã Thọ Vinh</t>
  </si>
  <si>
    <t>Xã Vĩnh Xá</t>
  </si>
  <si>
    <t>Xã Vũ Xá</t>
  </si>
  <si>
    <t>Xã Đồng Thanh</t>
  </si>
  <si>
    <t>Xã Đức Hợp</t>
  </si>
  <si>
    <t>Thị trấnTrần Cao</t>
  </si>
  <si>
    <t>Xã Minh Hoàng</t>
  </si>
  <si>
    <t>Xã Minh Tiến</t>
  </si>
  <si>
    <t>Xã Nguyên Hòa</t>
  </si>
  <si>
    <t>Xã Nhật Quang</t>
  </si>
  <si>
    <t>Xã Phan Sào Nam</t>
  </si>
  <si>
    <t>Xã Tống Phan</t>
  </si>
  <si>
    <t>Xã Tống Trân</t>
  </si>
  <si>
    <t>Xã Đình Cao</t>
  </si>
  <si>
    <t>Xã Đoàn Đào</t>
  </si>
  <si>
    <t>Thị trấn Vương</t>
  </si>
  <si>
    <t>Xã An Viên</t>
  </si>
  <si>
    <t>Xã Cương Chính</t>
  </si>
  <si>
    <t>Xã Dị Chế</t>
  </si>
  <si>
    <t>Xã Hải Triều</t>
  </si>
  <si>
    <t>Xã Lệ Xá</t>
  </si>
  <si>
    <t>Xã Minh Phương</t>
  </si>
  <si>
    <t>Xã Phương Chiểu</t>
  </si>
  <si>
    <t>Xã Thiện Phiến</t>
  </si>
  <si>
    <t>Xã Thủ Sỹ</t>
  </si>
  <si>
    <t>Xã Thụy Lôi</t>
  </si>
  <si>
    <t>Xã Trung Dũng</t>
  </si>
  <si>
    <t>Xã Đức Thắng</t>
  </si>
  <si>
    <t>Thị trấn Bần Yên Nhân</t>
  </si>
  <si>
    <t>Xã Bạch Sam</t>
  </si>
  <si>
    <t>Xã Cẩm Xá</t>
  </si>
  <si>
    <t>Xã Dị Sử</t>
  </si>
  <si>
    <t>Xã Hòa Phong</t>
  </si>
  <si>
    <t>Xã Ngọc Lâm</t>
  </si>
  <si>
    <t>Xã Phan Đình Phùng</t>
  </si>
  <si>
    <t>Xã Phùng Chí Kiên</t>
  </si>
  <si>
    <t>Xã Xuân Dục</t>
  </si>
  <si>
    <t>Thị trẫn Văn Giang</t>
  </si>
  <si>
    <t>Xã Cửu Cao</t>
  </si>
  <si>
    <t>Xã Liên Nghĩa</t>
  </si>
  <si>
    <t>Xã Long Hưng</t>
  </si>
  <si>
    <t>Xã Mễ Sở</t>
  </si>
  <si>
    <t>Xã Nghĩa Trụ</t>
  </si>
  <si>
    <t>Xã Phụng Công</t>
  </si>
  <si>
    <t>Xã Vĩnh Khúc</t>
  </si>
  <si>
    <t>Xã Xuân Quan</t>
  </si>
  <si>
    <t>Thị trấn Yên Mỹ</t>
  </si>
  <si>
    <t>Xã Giai Phạm</t>
  </si>
  <si>
    <t>Xã Hoàn Long</t>
  </si>
  <si>
    <t>Xã Liêu Xá</t>
  </si>
  <si>
    <t>Xã Lý Thường Kiệt</t>
  </si>
  <si>
    <t>Xã Nghĩa Hiệp</t>
  </si>
  <si>
    <t>Xã Ngọc Long</t>
  </si>
  <si>
    <t>Xã Thanh Long</t>
  </si>
  <si>
    <t>Xã Trung Hưng</t>
  </si>
  <si>
    <t>Xã Việt Cường</t>
  </si>
  <si>
    <t>Xã Yên Hòa</t>
  </si>
  <si>
    <t>Xã Yên Phú</t>
  </si>
  <si>
    <t>Xã Đồng Than</t>
  </si>
  <si>
    <t>Thị trấn Khoái Châu</t>
  </si>
  <si>
    <t>Xã An Vĩ</t>
  </si>
  <si>
    <t>Xã Bình Kiều</t>
  </si>
  <si>
    <t>Xã Chí Tân</t>
  </si>
  <si>
    <t>Xã Dạ Trạch</t>
  </si>
  <si>
    <t>Xã Dân Tiến</t>
  </si>
  <si>
    <t>Xã Hàm Tử</t>
  </si>
  <si>
    <t>Xã Hồng Tiến</t>
  </si>
  <si>
    <t>Xã Nhuế Dương</t>
  </si>
  <si>
    <t>Xã Ông Đình</t>
  </si>
  <si>
    <t>Xã Phùng Hưng</t>
  </si>
  <si>
    <t>Xã Tân Châu</t>
  </si>
  <si>
    <t>Xã Thành Công</t>
  </si>
  <si>
    <t>Xã Thuần Hưng</t>
  </si>
  <si>
    <t>Xã Tứ Dân</t>
  </si>
  <si>
    <t>Xã Đại Tập</t>
  </si>
  <si>
    <t>Xã Đông Kết</t>
  </si>
  <si>
    <t>Xã Đông Ninh</t>
  </si>
  <si>
    <t>Xã Đông Tảo</t>
  </si>
  <si>
    <t>Thị trấn Như Quỳnh</t>
  </si>
  <si>
    <t>Xã Chỉ Đạo</t>
  </si>
  <si>
    <t>Xã Lạc Hồng</t>
  </si>
  <si>
    <t>Xã Lạc Đạo</t>
  </si>
  <si>
    <t>Xã Lương Tài</t>
  </si>
  <si>
    <t>Xã Minh Hải</t>
  </si>
  <si>
    <t>Xã Trưng Trắc</t>
  </si>
  <si>
    <t>Xã Đình Dù</t>
  </si>
  <si>
    <t>Phường Hai Bà Trưng</t>
  </si>
  <si>
    <t>Phường Lê Hồng Phong</t>
  </si>
  <si>
    <t>Xã Lam Hạ</t>
  </si>
  <si>
    <t>Xã Liêm Chính</t>
  </si>
  <si>
    <t>Xã Liêm Chung</t>
  </si>
  <si>
    <t>Xã Phù Vân</t>
  </si>
  <si>
    <t>Xã Thanh Châu</t>
  </si>
  <si>
    <t>Thị trấn Hòa Mạc</t>
  </si>
  <si>
    <t>Thị trấn Đồng Văn</t>
  </si>
  <si>
    <t>Xã Bạch Thượng</t>
  </si>
  <si>
    <t>Xã Châu Giang</t>
  </si>
  <si>
    <t>Xã Chuyên Ngoại</t>
  </si>
  <si>
    <t>Xã Duy Hải</t>
  </si>
  <si>
    <t>Xã Duy Minh</t>
  </si>
  <si>
    <t>Xã Hoàng Đông</t>
  </si>
  <si>
    <t>Xã Mộc Bắc</t>
  </si>
  <si>
    <t>Xã Mộc Nam</t>
  </si>
  <si>
    <t>Xã Tiên Hải</t>
  </si>
  <si>
    <t>Xã Tiên Hiệp</t>
  </si>
  <si>
    <t>Xã Tiên Ngoại</t>
  </si>
  <si>
    <t>Xã Tiên Nội</t>
  </si>
  <si>
    <t>Xã Tiên Phong</t>
  </si>
  <si>
    <t>Xã Tiên Tân</t>
  </si>
  <si>
    <t>Xã Trác Văn</t>
  </si>
  <si>
    <t>Xã Yên Bắc</t>
  </si>
  <si>
    <t>Xã Yên Nam</t>
  </si>
  <si>
    <t>Xã Đọi Sơn</t>
  </si>
  <si>
    <t>Thị trấn Quế</t>
  </si>
  <si>
    <t>Xã  Nhật Tân</t>
  </si>
  <si>
    <t>Xã Ba Sao</t>
  </si>
  <si>
    <t>Xã Hoàng Tây</t>
  </si>
  <si>
    <t>Xã Khả Phong</t>
  </si>
  <si>
    <t>Xã Kim Bình</t>
  </si>
  <si>
    <t>Xã Lê Hồ</t>
  </si>
  <si>
    <t>Xã Liên Sơn</t>
  </si>
  <si>
    <t>Xã Nguyễn Uý</t>
  </si>
  <si>
    <t>Xã Nhật Tựu</t>
  </si>
  <si>
    <t>Xã Tân Sơn</t>
  </si>
  <si>
    <t>Xã Thi Sơn</t>
  </si>
  <si>
    <t>Xã Tượng Lĩnh</t>
  </si>
  <si>
    <t>Xã Văn Xá</t>
  </si>
  <si>
    <t>Xã Đại Cương</t>
  </si>
  <si>
    <t>Xã Đồng Hóa</t>
  </si>
  <si>
    <t>Thị trấn Vĩnh Trụ</t>
  </si>
  <si>
    <t>Xã Bắc Lý</t>
  </si>
  <si>
    <t>Xã Chân Lý</t>
  </si>
  <si>
    <t>Xã Chính Lý</t>
  </si>
  <si>
    <t>Xã Công Lý</t>
  </si>
  <si>
    <t>Xã Hòa Hậu</t>
  </si>
  <si>
    <t>Xã Hợp Lý</t>
  </si>
  <si>
    <t>Xã Nguyên Lý</t>
  </si>
  <si>
    <t>Xã Nhân Bình</t>
  </si>
  <si>
    <t>Xã Nhân Chính</t>
  </si>
  <si>
    <t>Xã Nhân Hưng</t>
  </si>
  <si>
    <t>Xã Nhân Khang</t>
  </si>
  <si>
    <t>Xã Nhân Mỹ</t>
  </si>
  <si>
    <t>Xã Nhân Nghĩa</t>
  </si>
  <si>
    <t>Xã Nhân Thịnh</t>
  </si>
  <si>
    <t>Xã Nhân Đạo</t>
  </si>
  <si>
    <t>Xã Phú Phúc</t>
  </si>
  <si>
    <t>Xã Văn Lý</t>
  </si>
  <si>
    <t>Xã Xuân Khê</t>
  </si>
  <si>
    <t>Xã Đạo Lý</t>
  </si>
  <si>
    <t>Xã Đồng Lý</t>
  </si>
  <si>
    <t>Xã Đức Lý</t>
  </si>
  <si>
    <t>Thị trấn Kiện Khê</t>
  </si>
  <si>
    <t>Xã Liêm Cần</t>
  </si>
  <si>
    <t>Xã Liêm Phong</t>
  </si>
  <si>
    <t>Xã Liêm Sơn</t>
  </si>
  <si>
    <t>Xã Liêm Thuận</t>
  </si>
  <si>
    <t>Xã Liêm Tiết</t>
  </si>
  <si>
    <t>Xã Liêm Túc</t>
  </si>
  <si>
    <t>Xã Liêm Tuyền</t>
  </si>
  <si>
    <t>Xã Thanh Hà</t>
  </si>
  <si>
    <t>Xã Thanh Hương</t>
  </si>
  <si>
    <t>Xã Thanh Lưu</t>
  </si>
  <si>
    <t>Xã Thanh Nghị</t>
  </si>
  <si>
    <t>Xã Thanh Nguyên</t>
  </si>
  <si>
    <t>Xã Thanh Phong</t>
  </si>
  <si>
    <t>Xã Thanh Tâm</t>
  </si>
  <si>
    <t>Xã Thanh Tân</t>
  </si>
  <si>
    <t>Xã Thanh Thủy</t>
  </si>
  <si>
    <t>Xã Thanh Tuyền</t>
  </si>
  <si>
    <t>Thị trấn Bình Mỹ</t>
  </si>
  <si>
    <t>Xã An Lão</t>
  </si>
  <si>
    <t>Xã An Ninh</t>
  </si>
  <si>
    <t>Xã An Nội</t>
  </si>
  <si>
    <t>Xã An Đổ</t>
  </si>
  <si>
    <t>Xã Bình Nghĩa</t>
  </si>
  <si>
    <t>Xã Bồ Đề</t>
  </si>
  <si>
    <t>Xã Bối Cầu</t>
  </si>
  <si>
    <t>Xã Hưng Công</t>
  </si>
  <si>
    <t>Xã La Sơn</t>
  </si>
  <si>
    <t>Xã Mỹ Thọ</t>
  </si>
  <si>
    <t>Xã Ngọc Lũ</t>
  </si>
  <si>
    <t>Xã Tiêu Động</t>
  </si>
  <si>
    <t>Xã Tràng An</t>
  </si>
  <si>
    <t>Xã Trịnh Xá</t>
  </si>
  <si>
    <t>Xã Trung Lương</t>
  </si>
  <si>
    <t>Xã Vũ Bản</t>
  </si>
  <si>
    <t>Xã Đinh Xá</t>
  </si>
  <si>
    <t>Xã Đồn Xá</t>
  </si>
  <si>
    <t>Xã Đồng Du</t>
  </si>
  <si>
    <t>Phường Bà Triệu</t>
  </si>
  <si>
    <t>Phường Cửa Bắc</t>
  </si>
  <si>
    <t>Phường Hạ Long</t>
  </si>
  <si>
    <t>Phường Năng Tĩnh</t>
  </si>
  <si>
    <t>Phường Phan Đình Phùng</t>
  </si>
  <si>
    <t>Phường Thống Nhất</t>
  </si>
  <si>
    <t>Phường Trần Quang Khải</t>
  </si>
  <si>
    <t>Phường Trần Tế Xương</t>
  </si>
  <si>
    <t>Phường Trần Đăng Ninh</t>
  </si>
  <si>
    <t>Phường Trường Thi</t>
  </si>
  <si>
    <t>Phường Vị Hoàng</t>
  </si>
  <si>
    <t>Phường Vị Xuyên</t>
  </si>
  <si>
    <t>Xã Lộc An</t>
  </si>
  <si>
    <t>Xã Lộc Hạ</t>
  </si>
  <si>
    <t>Xã Lộc Hòa</t>
  </si>
  <si>
    <t>Xã Lộc Vượng</t>
  </si>
  <si>
    <t>Xã Mỹ Xá</t>
  </si>
  <si>
    <t>Xã Nam Vân</t>
  </si>
  <si>
    <t>Thị trấn Gôi</t>
  </si>
  <si>
    <t>Xã Hiển Khánh</t>
  </si>
  <si>
    <t>Xã Hợp Hưng</t>
  </si>
  <si>
    <t>Xã Kim Thái</t>
  </si>
  <si>
    <t>Xã Liên Bảo</t>
  </si>
  <si>
    <t>Xã Liên Minh</t>
  </si>
  <si>
    <t>Xã Minh Thuận</t>
  </si>
  <si>
    <t>Xã Tam Thanh</t>
  </si>
  <si>
    <t>Xã Tân Khánh</t>
  </si>
  <si>
    <t>Xã Tân Thành</t>
  </si>
  <si>
    <t>Xã Thành Lợi</t>
  </si>
  <si>
    <t>Xã Trung Thành</t>
  </si>
  <si>
    <t>Xã Vĩnh Hào</t>
  </si>
  <si>
    <t>Xã Đại An</t>
  </si>
  <si>
    <t>Thị trấn Mỹ Lộc</t>
  </si>
  <si>
    <t>Xã Hàng Dầu</t>
  </si>
  <si>
    <t>Xã Mỹ Hà</t>
  </si>
  <si>
    <t>Xã Mỹ Phúc</t>
  </si>
  <si>
    <t>Xã Mỹ Tân</t>
  </si>
  <si>
    <t>Xã Mỹ Thắng</t>
  </si>
  <si>
    <t>Xã Mỹ Thịnh</t>
  </si>
  <si>
    <t>Xã Mỹ Thuận</t>
  </si>
  <si>
    <t>Xã Mỹ Tiến</t>
  </si>
  <si>
    <t>Xã Mỹ Trung</t>
  </si>
  <si>
    <t>Thị trấn Lâm</t>
  </si>
  <si>
    <t>Xã Yên Bằng</t>
  </si>
  <si>
    <t>Xã Yên Bình</t>
  </si>
  <si>
    <t>Xã Yên Chính</t>
  </si>
  <si>
    <t>Xã Yên Cường</t>
  </si>
  <si>
    <t>Xã Yên Dương</t>
  </si>
  <si>
    <t>Xã Yên Hồng</t>
  </si>
  <si>
    <t>Xã Yên Hưng</t>
  </si>
  <si>
    <t>Xã Yên Khang</t>
  </si>
  <si>
    <t>Xã Yên Khánh</t>
  </si>
  <si>
    <t>Xã Yên Lộc</t>
  </si>
  <si>
    <t>Xã Yên Lợi</t>
  </si>
  <si>
    <t>Xã Yên Lương</t>
  </si>
  <si>
    <t>Xã Yên Minh</t>
  </si>
  <si>
    <t>Xã Yên Nhân</t>
  </si>
  <si>
    <t>Xã Yên Ninh</t>
  </si>
  <si>
    <t>Xã Yên Phong</t>
  </si>
  <si>
    <t>Xã Yên Phúc</t>
  </si>
  <si>
    <t>Xã Yên Phương</t>
  </si>
  <si>
    <t>Xã Yên Quang</t>
  </si>
  <si>
    <t>Xã Yên Tân</t>
  </si>
  <si>
    <t>Xã Yên Thắng</t>
  </si>
  <si>
    <t>Xã Yên Thành</t>
  </si>
  <si>
    <t>Xã Yên Thọ</t>
  </si>
  <si>
    <t>Xã Yên Tiến</t>
  </si>
  <si>
    <t>Xã Yên Trị</t>
  </si>
  <si>
    <t>Xã Yên Trung</t>
  </si>
  <si>
    <t>Xã Yên Xá</t>
  </si>
  <si>
    <t>Xã Yên Đồng</t>
  </si>
  <si>
    <t>Thị trấn Nam Giang</t>
  </si>
  <si>
    <t>Xã Nam Cường</t>
  </si>
  <si>
    <t>Xã Nam Dương</t>
  </si>
  <si>
    <t>Xã Nam Hải</t>
  </si>
  <si>
    <t>Xã Nam Hoa</t>
  </si>
  <si>
    <t>Xã Nam Hùng</t>
  </si>
  <si>
    <t>Xã Nam Lợi</t>
  </si>
  <si>
    <t>Xã Nam Mỹ</t>
  </si>
  <si>
    <t>Xã Nam Thái</t>
  </si>
  <si>
    <t>Xã Nam Thắng</t>
  </si>
  <si>
    <t>Xã Nam Thanh</t>
  </si>
  <si>
    <t>Xã Nam Tiến</t>
  </si>
  <si>
    <t>Xã Nam Toàn</t>
  </si>
  <si>
    <t>Xã Tân Thịnh</t>
  </si>
  <si>
    <t>Xã Điền Xá</t>
  </si>
  <si>
    <t>Xã Đồng Sơn</t>
  </si>
  <si>
    <t>Thị trấn Cát Thành</t>
  </si>
  <si>
    <t>Thị trấn Cổ Lễ</t>
  </si>
  <si>
    <t>Xã Liêm Hải</t>
  </si>
  <si>
    <t>Xã Phương Định</t>
  </si>
  <si>
    <t>Xã Trực Chính</t>
  </si>
  <si>
    <t>Xã Trực Cường</t>
  </si>
  <si>
    <t>Xã Trực Hùng</t>
  </si>
  <si>
    <t>Xã Trực Hưng</t>
  </si>
  <si>
    <t>Xã Trực Khang</t>
  </si>
  <si>
    <t>Xã Trực Mỹ</t>
  </si>
  <si>
    <t>Xã Trực Nội</t>
  </si>
  <si>
    <t>Xã Trực Phú</t>
  </si>
  <si>
    <t>Xã Trực Thái</t>
  </si>
  <si>
    <t>Xã Trực Thắng</t>
  </si>
  <si>
    <t>Xã Trực Thanh</t>
  </si>
  <si>
    <t>Xã Trực Thuận</t>
  </si>
  <si>
    <t>Xã Trực Tuấn</t>
  </si>
  <si>
    <t>Xã Trực Đại</t>
  </si>
  <si>
    <t>Xã Trực Đạo</t>
  </si>
  <si>
    <t>Xã Trung Đông</t>
  </si>
  <si>
    <t>Thị trấn Xuân Trường</t>
  </si>
  <si>
    <t>Xã Thọ Nghiệp</t>
  </si>
  <si>
    <t>Xã Xuân Bắc</t>
  </si>
  <si>
    <t>Xã Xuân Châu</t>
  </si>
  <si>
    <t>Xã Xuân Hòa</t>
  </si>
  <si>
    <t>Xã Xuân Hồng</t>
  </si>
  <si>
    <t>Xã Xuân Kiên</t>
  </si>
  <si>
    <t>Xã Xuân Ngọc</t>
  </si>
  <si>
    <t>Xã Xuân Ninh</t>
  </si>
  <si>
    <t>Xã Xuân Phong</t>
  </si>
  <si>
    <t>Xã Xuân Tân</t>
  </si>
  <si>
    <t>Xã Xuân Thành</t>
  </si>
  <si>
    <t>Xã Xuân Thượng</t>
  </si>
  <si>
    <t>Xã Xuân Thủy</t>
  </si>
  <si>
    <t>Xã Xuân Tiến</t>
  </si>
  <si>
    <t>Xã Xuân Trung</t>
  </si>
  <si>
    <t>Xã Xuân Vinh</t>
  </si>
  <si>
    <t>Xã Xuân Đài</t>
  </si>
  <si>
    <t>Thị trấn Ngô Đồng</t>
  </si>
  <si>
    <t>Thị trấn Quất Lâm</t>
  </si>
  <si>
    <t>Xã Bạch Long</t>
  </si>
  <si>
    <t>Xã Bình Hòa</t>
  </si>
  <si>
    <t>Xã Giao An</t>
  </si>
  <si>
    <t>Xã Giao Châu</t>
  </si>
  <si>
    <t>Xã Giao Hà</t>
  </si>
  <si>
    <t>Xã Giao Hải</t>
  </si>
  <si>
    <t>Xã Giao Hương</t>
  </si>
  <si>
    <t>Xã Giao Lạc</t>
  </si>
  <si>
    <t>Xã Giao Long</t>
  </si>
  <si>
    <t>Xã Giao Nhân</t>
  </si>
  <si>
    <t>Xã Giao Phong</t>
  </si>
  <si>
    <t>Xã Giao Tân</t>
  </si>
  <si>
    <t>Xã Giao Thanh</t>
  </si>
  <si>
    <t>Xã Giao Thiện</t>
  </si>
  <si>
    <t>Xã Giao Thịnh</t>
  </si>
  <si>
    <t>Xã Giao Tiến</t>
  </si>
  <si>
    <t>Xã Giao Xuân</t>
  </si>
  <si>
    <t>Xã Giao Yến</t>
  </si>
  <si>
    <t>Xã Hồng Thuận</t>
  </si>
  <si>
    <t>Thị trấn Liễu Đề</t>
  </si>
  <si>
    <t>Thị trấn Quỹ Nhất</t>
  </si>
  <si>
    <t>Thị trấn Rạng Đông</t>
  </si>
  <si>
    <t>Xã Hoàng Nam</t>
  </si>
  <si>
    <t>Xã Nam Điền</t>
  </si>
  <si>
    <t>Xã Nghĩa Bình</t>
  </si>
  <si>
    <t>Xã Nghĩa Châu</t>
  </si>
  <si>
    <t>Xã Nghĩa Hải</t>
  </si>
  <si>
    <t>Xã Nghĩa Hồng</t>
  </si>
  <si>
    <t>Xã Nghĩa Hùng</t>
  </si>
  <si>
    <t>Xã Nghĩa Lạc</t>
  </si>
  <si>
    <t>Xã Nghĩa Lâm</t>
  </si>
  <si>
    <t>Xã Nghĩa Lợi</t>
  </si>
  <si>
    <t>Xã Nghĩa Minh</t>
  </si>
  <si>
    <t>Xã Nghĩa Phong</t>
  </si>
  <si>
    <t>Xã Nghĩa Phú</t>
  </si>
  <si>
    <t>Xã Nghĩa Phúc</t>
  </si>
  <si>
    <t>Xã Nghĩa Sơn</t>
  </si>
  <si>
    <t>Xã Nghĩa Tân</t>
  </si>
  <si>
    <t>Xã Nghĩa Thái</t>
  </si>
  <si>
    <t>Xã Nghĩa Thắng</t>
  </si>
  <si>
    <t>Xã Nghĩa Thành</t>
  </si>
  <si>
    <t>Xã Nghĩa Thịnh</t>
  </si>
  <si>
    <t>Xã Nghĩa Trung</t>
  </si>
  <si>
    <t>Xã Nghĩa Đồng</t>
  </si>
  <si>
    <t>Thị trấn Cồn</t>
  </si>
  <si>
    <t>Thị trấn Thịnh Long</t>
  </si>
  <si>
    <t>Thị trấn Yên Định</t>
  </si>
  <si>
    <t>Xã Hải An</t>
  </si>
  <si>
    <t>Xã Hải Anh</t>
  </si>
  <si>
    <t>Xã Hải Bắc</t>
  </si>
  <si>
    <t>Xã Hải Châu</t>
  </si>
  <si>
    <t>Xã Hải Chính</t>
  </si>
  <si>
    <t>Xã Hải Cường</t>
  </si>
  <si>
    <t>Xã Hải Giang</t>
  </si>
  <si>
    <t>Xã Hải Hà</t>
  </si>
  <si>
    <t>Xã Hải Hòa</t>
  </si>
  <si>
    <t>Xã Hải Hưng</t>
  </si>
  <si>
    <t>Xã Hải Lộc</t>
  </si>
  <si>
    <t>Xã Hải Long</t>
  </si>
  <si>
    <t>Xã Hải Lý</t>
  </si>
  <si>
    <t>Xã Hải Minh</t>
  </si>
  <si>
    <t>Xã Hải Nam</t>
  </si>
  <si>
    <t>Xã Hải Ninh</t>
  </si>
  <si>
    <t>Xã Hải Phong</t>
  </si>
  <si>
    <t>Xã Hải Phú</t>
  </si>
  <si>
    <t>Xã Hải Phúc</t>
  </si>
  <si>
    <t>Xã Hải Phương</t>
  </si>
  <si>
    <t>Xã Hải Quang</t>
  </si>
  <si>
    <t>Xã Hải Sơn</t>
  </si>
  <si>
    <t>Xã Hải Tân</t>
  </si>
  <si>
    <t>Xã Hải Tây</t>
  </si>
  <si>
    <t>Xã Hải Thanh</t>
  </si>
  <si>
    <t>Xã Hải Toàn</t>
  </si>
  <si>
    <t>Xã Hải Trung</t>
  </si>
  <si>
    <t>Xã Hải Vân</t>
  </si>
  <si>
    <t>Xã Hải Xuân</t>
  </si>
  <si>
    <t>Xã Hải Đông</t>
  </si>
  <si>
    <t>Xã Hải Đường</t>
  </si>
  <si>
    <t>Phường Bồ Xuyên</t>
  </si>
  <si>
    <t>Phường Hoàng Diệu</t>
  </si>
  <si>
    <t>Phường Kỳ Bá</t>
  </si>
  <si>
    <t>Phường Phú Khánh</t>
  </si>
  <si>
    <t>Phường Tiền Phong</t>
  </si>
  <si>
    <t>Phường Trần Lãm</t>
  </si>
  <si>
    <t>Phường Đề Thám</t>
  </si>
  <si>
    <t>Xã Phú Xuân</t>
  </si>
  <si>
    <t>Xã Tân Bình</t>
  </si>
  <si>
    <t>Xã Vũ Chính</t>
  </si>
  <si>
    <t>Xã Vũ Lạc</t>
  </si>
  <si>
    <t>Xã Vũ Phúc</t>
  </si>
  <si>
    <t>Xã Vũ Đông</t>
  </si>
  <si>
    <t>Xã Đông Hòa</t>
  </si>
  <si>
    <t>Xã Đông Thọ</t>
  </si>
  <si>
    <t>Thị trấn An Bài</t>
  </si>
  <si>
    <t>Thị trấn Quỳnh Côi</t>
  </si>
  <si>
    <t>Xã An ấp</t>
  </si>
  <si>
    <t>Xã An Cầu</t>
  </si>
  <si>
    <t>Xã An Dục</t>
  </si>
  <si>
    <t>Xã An Hiệp</t>
  </si>
  <si>
    <t>Xã An Khê</t>
  </si>
  <si>
    <t>Xã An Lễ</t>
  </si>
  <si>
    <t>Xã An Quý</t>
  </si>
  <si>
    <t>Xã An Tràng</t>
  </si>
  <si>
    <t>Xã An Vinh</t>
  </si>
  <si>
    <t>Xã An Vũ</t>
  </si>
  <si>
    <t>Xã Quỳnh Bảo</t>
  </si>
  <si>
    <t>Xã Quỳnh Châu</t>
  </si>
  <si>
    <t>Xã Quỳnh Giao</t>
  </si>
  <si>
    <t>Xã Quỳnh Hải</t>
  </si>
  <si>
    <t>Xã Quỳnh Hoa</t>
  </si>
  <si>
    <t>Xã Quỳnh Hoàng</t>
  </si>
  <si>
    <t>Xã Quỳnh Hội</t>
  </si>
  <si>
    <t>Xã Quỳnh Hồng</t>
  </si>
  <si>
    <t>Xã Quỳnh Hưng</t>
  </si>
  <si>
    <t>Xã Quỳnh Khê</t>
  </si>
  <si>
    <t>Xã Quỳnh Lâm</t>
  </si>
  <si>
    <t>Xã Quỳnh Minh</t>
  </si>
  <si>
    <t>Xã Quỳnh Mỹ</t>
  </si>
  <si>
    <t>Xã Quỳnh Ngọc</t>
  </si>
  <si>
    <t xml:space="preserve">Xã Quỳnh Nguyên </t>
  </si>
  <si>
    <t>Xã Quỳnh Sơn</t>
  </si>
  <si>
    <t>Xã Quỳnh Thọ</t>
  </si>
  <si>
    <t>Xã Quỳnh Trang</t>
  </si>
  <si>
    <t>Xã Quỳnh Xá</t>
  </si>
  <si>
    <t>Xã Đông Hải</t>
  </si>
  <si>
    <t>Thị trấn Hưng Hà</t>
  </si>
  <si>
    <t>Thị trấn Hưng Nhân</t>
  </si>
  <si>
    <t>Xã Canh Tân</t>
  </si>
  <si>
    <t>Xã Chí Hòa</t>
  </si>
  <si>
    <t>Xã Chi Lăng</t>
  </si>
  <si>
    <t>Xã Duyên Hải</t>
  </si>
  <si>
    <t>Xã Hòa Tiến</t>
  </si>
  <si>
    <t>Xã Hồng An</t>
  </si>
  <si>
    <t>Xã Hồng Lĩnh</t>
  </si>
  <si>
    <t>Xã Hùng Dũng</t>
  </si>
  <si>
    <t>Xã Kim Trung</t>
  </si>
  <si>
    <t>Xã Phúc Khánh</t>
  </si>
  <si>
    <t>Xã Tân Lễ</t>
  </si>
  <si>
    <t>Xã Tây Đô</t>
  </si>
  <si>
    <t>Xã Thái Hưng</t>
  </si>
  <si>
    <t>Xã Thái Phương</t>
  </si>
  <si>
    <t>Xã Tiến Đức</t>
  </si>
  <si>
    <t>Xã Văn Cẩm</t>
  </si>
  <si>
    <t>Xã Văn Lang</t>
  </si>
  <si>
    <t>Xã Điệp Nông</t>
  </si>
  <si>
    <t>Xã Đoan Hùng</t>
  </si>
  <si>
    <t>Xã Độc Lập</t>
  </si>
  <si>
    <t>Xã Đông Đô</t>
  </si>
  <si>
    <t>Thị trấn Diêm Điền</t>
  </si>
  <si>
    <t>Xã Hồng Quỳnh</t>
  </si>
  <si>
    <t>Xã Mỹ Lộc</t>
  </si>
  <si>
    <t>Xã Thái An</t>
  </si>
  <si>
    <t>Xã Thái Giang</t>
  </si>
  <si>
    <t>Xã Thái Hà</t>
  </si>
  <si>
    <t>Xã Thái Hồng</t>
  </si>
  <si>
    <t>Xã Thái Nguyên</t>
  </si>
  <si>
    <t>Xã Thái Phúc</t>
  </si>
  <si>
    <t>Xã Thái Thành</t>
  </si>
  <si>
    <t>Xã Thái Thọ</t>
  </si>
  <si>
    <t>Xã Thái Thuần</t>
  </si>
  <si>
    <t>Xã Thái Thượng</t>
  </si>
  <si>
    <t>Xã Thái Thủy</t>
  </si>
  <si>
    <t>Xã Thái Xuyên</t>
  </si>
  <si>
    <t>Xã Thái Đô</t>
  </si>
  <si>
    <t>Xã Thụy Bình</t>
  </si>
  <si>
    <t>Xã Thụy Chính</t>
  </si>
  <si>
    <t>Xã Thụy Dân</t>
  </si>
  <si>
    <t>Xã Thụy Dũng</t>
  </si>
  <si>
    <t>Xã Thụy Dương</t>
  </si>
  <si>
    <t>Xã Thụy Duyên</t>
  </si>
  <si>
    <t>Xã Thụy Hà</t>
  </si>
  <si>
    <t>Xã Thụy Hải</t>
  </si>
  <si>
    <t>Xã Thụy Hồng</t>
  </si>
  <si>
    <t>Xã Thụy Hưng</t>
  </si>
  <si>
    <t>Xã Thụy Liên</t>
  </si>
  <si>
    <t>Xã Thụy Lương</t>
  </si>
  <si>
    <t>Xã Thụy Ninh</t>
  </si>
  <si>
    <t>Xã Thụy Phong</t>
  </si>
  <si>
    <t>Xã Thụy Phúc</t>
  </si>
  <si>
    <t>Xã Thụy Quỳnh</t>
  </si>
  <si>
    <t>Xã Thụy Sơn</t>
  </si>
  <si>
    <t>Xã Thụy Tân</t>
  </si>
  <si>
    <t>Xã Thụy Thanh</t>
  </si>
  <si>
    <t>Xã Thụy Trình</t>
  </si>
  <si>
    <t>Xã Thụy Trường</t>
  </si>
  <si>
    <t>Xã Thụy Văn</t>
  </si>
  <si>
    <t>Xã Thụy Việt</t>
  </si>
  <si>
    <t>Xã Thụy Xuân</t>
  </si>
  <si>
    <t>Thị trấn Đông Hưng</t>
  </si>
  <si>
    <t>Xã Hoa Lư</t>
  </si>
  <si>
    <t>Xã Hoa Nam</t>
  </si>
  <si>
    <t>Xã Hồng Châu</t>
  </si>
  <si>
    <t>Xã Hồng Giang</t>
  </si>
  <si>
    <t>Xã Hồng Việt</t>
  </si>
  <si>
    <t>Xã Liên Giang</t>
  </si>
  <si>
    <t>Xã Lô Giang</t>
  </si>
  <si>
    <t>Xã Nguyên Xá</t>
  </si>
  <si>
    <t>Xã Phong Châu</t>
  </si>
  <si>
    <t>Xã Trọng Quan</t>
  </si>
  <si>
    <t>Xã Đô Lương</t>
  </si>
  <si>
    <t>Xã Đông Á</t>
  </si>
  <si>
    <t>Xã Đông Các</t>
  </si>
  <si>
    <t>Xã Đông Cường</t>
  </si>
  <si>
    <t>Xã Đông Dương</t>
  </si>
  <si>
    <t>Xã Đông Giang</t>
  </si>
  <si>
    <t>Xã Đông Hà</t>
  </si>
  <si>
    <t>Xã Đông Hoàng</t>
  </si>
  <si>
    <t>Xã Đông Hợp</t>
  </si>
  <si>
    <t>Xã Đông Huy</t>
  </si>
  <si>
    <t>Xã Đông Kinh</t>
  </si>
  <si>
    <t>Xã Đông Lĩnh</t>
  </si>
  <si>
    <t>Xã Đông Phong</t>
  </si>
  <si>
    <t>Xã Đông Tân</t>
  </si>
  <si>
    <t>Xã Đông Vinh</t>
  </si>
  <si>
    <t>Xã Đông Xá</t>
  </si>
  <si>
    <t>Xã Đông Động</t>
  </si>
  <si>
    <t>Thị trấn Vũ Thư</t>
  </si>
  <si>
    <t>Xã Bách Thuận</t>
  </si>
  <si>
    <t>Xã Dũng Nghĩa</t>
  </si>
  <si>
    <t>Xã Duy Nhất</t>
  </si>
  <si>
    <t>Xã Hồng Lý</t>
  </si>
  <si>
    <t>Xã Minh Lãng</t>
  </si>
  <si>
    <t>Xã Phúc Thành</t>
  </si>
  <si>
    <t>Xã Song An</t>
  </si>
  <si>
    <t>Xã Song Lãng</t>
  </si>
  <si>
    <t>Xã Tam Quang</t>
  </si>
  <si>
    <t>Xã Trung An</t>
  </si>
  <si>
    <t>Xã Tự Tân</t>
  </si>
  <si>
    <t>Xã Việt Thuận</t>
  </si>
  <si>
    <t>Xã Vũ Hội</t>
  </si>
  <si>
    <t>Xã Vũ Tiến</t>
  </si>
  <si>
    <t>Xã Vũ Vân</t>
  </si>
  <si>
    <t>Xã Vũ Vinh</t>
  </si>
  <si>
    <t>Xã Vũ Đoài</t>
  </si>
  <si>
    <t>Thị trấn Thanh Nê</t>
  </si>
  <si>
    <t>Xã An Bồi</t>
  </si>
  <si>
    <t>Xã Bình Nguyên</t>
  </si>
  <si>
    <t>Xã Bình Thanh</t>
  </si>
  <si>
    <t>Xã Bình Định</t>
  </si>
  <si>
    <t>Xã Minh Hưng</t>
  </si>
  <si>
    <t>Xã Nam Bình</t>
  </si>
  <si>
    <t>Xã Nam Cao</t>
  </si>
  <si>
    <t>Xã Quang Bình</t>
  </si>
  <si>
    <t>Xã Quang Lịch</t>
  </si>
  <si>
    <t>Xã Thượng Hiền</t>
  </si>
  <si>
    <t>Xã Trà Giang</t>
  </si>
  <si>
    <t>Xã Vũ An</t>
  </si>
  <si>
    <t>Xã Vũ Bình</t>
  </si>
  <si>
    <t>Xã Vũ Công</t>
  </si>
  <si>
    <t>Xã Vũ Hòa</t>
  </si>
  <si>
    <t>Xã Vũ Lễ</t>
  </si>
  <si>
    <t>Xã Vũ Ninh</t>
  </si>
  <si>
    <t>Xã Vũ Quí</t>
  </si>
  <si>
    <t>Xã Vũ Sơn</t>
  </si>
  <si>
    <t>Xã Vũ Tây</t>
  </si>
  <si>
    <t>Xã Vũ Thắng</t>
  </si>
  <si>
    <t>Xã Vũ Trung</t>
  </si>
  <si>
    <t>Xã Đình Phùng</t>
  </si>
  <si>
    <t>Thị trấn Tiền Hải</t>
  </si>
  <si>
    <t>Xã Bắc Hải</t>
  </si>
  <si>
    <t>Xã Nam Hà</t>
  </si>
  <si>
    <t>Xã Nam Phú</t>
  </si>
  <si>
    <t>Xã Nam Thịnh</t>
  </si>
  <si>
    <t>Xã Phương Công</t>
  </si>
  <si>
    <t>Xã Tây An</t>
  </si>
  <si>
    <t>Xã Tây Giang</t>
  </si>
  <si>
    <t>Xã Tây Lương</t>
  </si>
  <si>
    <t>Xã Tây Ninh</t>
  </si>
  <si>
    <t>Xã Tây Phong</t>
  </si>
  <si>
    <t>Xã Tây Sơn</t>
  </si>
  <si>
    <t>Xã Tây Tiến</t>
  </si>
  <si>
    <t>Xã Vân Trường</t>
  </si>
  <si>
    <t>Xã Vũ Lăng</t>
  </si>
  <si>
    <t>Xã Đông Cơ</t>
  </si>
  <si>
    <t>Xã Đông Lâm</t>
  </si>
  <si>
    <t>Xã Đông Long</t>
  </si>
  <si>
    <t>Xã Đông Minh</t>
  </si>
  <si>
    <t>Xã Đông Quý</t>
  </si>
  <si>
    <t>Xã Đông Trà</t>
  </si>
  <si>
    <t>Xã Đông Trung</t>
  </si>
  <si>
    <t>Phường Bích Đào</t>
  </si>
  <si>
    <t>Phường Nam Bình</t>
  </si>
  <si>
    <t>Phường Nam Thành</t>
  </si>
  <si>
    <t>Phường Ninh Khánh</t>
  </si>
  <si>
    <t>Phường Ninh Phong</t>
  </si>
  <si>
    <t>Phường Ninh Sơn</t>
  </si>
  <si>
    <t>Phường Phúc Thành</t>
  </si>
  <si>
    <t>Phường Vân Giang</t>
  </si>
  <si>
    <t>Phường Đông Thành</t>
  </si>
  <si>
    <t>Xã Ninh Nhất</t>
  </si>
  <si>
    <t>Xã Ninh Phúc</t>
  </si>
  <si>
    <t>Xã Ninh Tiến</t>
  </si>
  <si>
    <t>Phường Tân Bình</t>
  </si>
  <si>
    <t>Phường Tây Sơn</t>
  </si>
  <si>
    <t>Phường Trung Sơn</t>
  </si>
  <si>
    <t>Xã Quang Sơn</t>
  </si>
  <si>
    <t>Thị trấn Nho Quan</t>
  </si>
  <si>
    <t>Xã Cúc Phương</t>
  </si>
  <si>
    <t>Xã Gia Lâm</t>
  </si>
  <si>
    <t>Xã Gia Sơn</t>
  </si>
  <si>
    <t>Xã Gia Thủy</t>
  </si>
  <si>
    <t>Xã Gia Tường</t>
  </si>
  <si>
    <t>Xã Kỳ Phú</t>
  </si>
  <si>
    <t>Xã Lạc Vân</t>
  </si>
  <si>
    <t>Xã Lạng Phong</t>
  </si>
  <si>
    <t>Xã Phú Lộc</t>
  </si>
  <si>
    <t>Xã Phú Long</t>
  </si>
  <si>
    <t>Xã Quảng Lạc</t>
  </si>
  <si>
    <t>Xã Quỳnh Lưu</t>
  </si>
  <si>
    <t>Xã Sơn Lai</t>
  </si>
  <si>
    <t>Xã Sơn Thành</t>
  </si>
  <si>
    <t>Xã Thạch Bình</t>
  </si>
  <si>
    <t>Xã Thanh Lạc</t>
  </si>
  <si>
    <t>Xã Thượng Hòa</t>
  </si>
  <si>
    <t>Xã Văn Phương</t>
  </si>
  <si>
    <t>Xã Xích Thổ</t>
  </si>
  <si>
    <t>Xã Đồng Phong</t>
  </si>
  <si>
    <t>Xã Đức Long</t>
  </si>
  <si>
    <t>Thị trấn Me</t>
  </si>
  <si>
    <t>Xã Gia Hưng</t>
  </si>
  <si>
    <t>Xã Gia Lạc</t>
  </si>
  <si>
    <t>Xã Gia Lập</t>
  </si>
  <si>
    <t>Xã Gia Phong</t>
  </si>
  <si>
    <t>Xã Gia Phú</t>
  </si>
  <si>
    <t>Xã Gia Phương</t>
  </si>
  <si>
    <t>Xã Gia Sinh</t>
  </si>
  <si>
    <t>Xã Gia Thắng</t>
  </si>
  <si>
    <t>Xã Gia Thanh</t>
  </si>
  <si>
    <t>Xã Gia Thịnh</t>
  </si>
  <si>
    <t>Xã Gia Tiến</t>
  </si>
  <si>
    <t>Xã Gia Trấn</t>
  </si>
  <si>
    <t>Xã Gia Trung</t>
  </si>
  <si>
    <t>Xã Gia Vân</t>
  </si>
  <si>
    <t>Xã Gia Vượng</t>
  </si>
  <si>
    <t>Xã Gia Xuân</t>
  </si>
  <si>
    <t>Thị trấn Thiên Tôn</t>
  </si>
  <si>
    <t>Xã Ninh An</t>
  </si>
  <si>
    <t>Xã Ninh Giang</t>
  </si>
  <si>
    <t xml:space="preserve">Xã Ninh Hải </t>
  </si>
  <si>
    <t>Xã Ninh Khang</t>
  </si>
  <si>
    <t>Xã Ninh Mỹ</t>
  </si>
  <si>
    <t>Xã Ninh Thắng</t>
  </si>
  <si>
    <t>Xã Ninh Vân</t>
  </si>
  <si>
    <t>Xã Ninh Xuân</t>
  </si>
  <si>
    <t>Thị trấn Yên Thịnh</t>
  </si>
  <si>
    <t>Xã Khánh Dương</t>
  </si>
  <si>
    <t>Xã Khánh Thịnh</t>
  </si>
  <si>
    <t>Xã Mai Sơn</t>
  </si>
  <si>
    <t>Xã Yên Lâm</t>
  </si>
  <si>
    <t>Xã Yên Mạc</t>
  </si>
  <si>
    <t>Xã Yên Thái</t>
  </si>
  <si>
    <t>Xã Yên Từ</t>
  </si>
  <si>
    <t>Thị trấn Yên Ninh</t>
  </si>
  <si>
    <t>Xã Khánh An</t>
  </si>
  <si>
    <t>Xã Khánh Công</t>
  </si>
  <si>
    <t>Xã Khánh Cư</t>
  </si>
  <si>
    <t>Xã Khánh Cường</t>
  </si>
  <si>
    <t>Xã Khánh Hải</t>
  </si>
  <si>
    <t>Xã Khánh Hòa</t>
  </si>
  <si>
    <t>Xã Khánh Hội</t>
  </si>
  <si>
    <t>Xã Khánh Hồng</t>
  </si>
  <si>
    <t>Xã Khánh Lợi</t>
  </si>
  <si>
    <t>Xã Khánh Mậu</t>
  </si>
  <si>
    <t>Xã Khánh Nhạc</t>
  </si>
  <si>
    <t>Xã Khánh Ninh</t>
  </si>
  <si>
    <t>Xã Khánh Phú</t>
  </si>
  <si>
    <t>Xã Khánh Thành</t>
  </si>
  <si>
    <t>Xã Khánh Thiện</t>
  </si>
  <si>
    <t>Xã Khánh Thủy</t>
  </si>
  <si>
    <t>Xã Khánh Tiên</t>
  </si>
  <si>
    <t>Xã Khánh Trung</t>
  </si>
  <si>
    <t>Xã Khánh Vân</t>
  </si>
  <si>
    <t>Thị trấn Bình Minh</t>
  </si>
  <si>
    <t>Thị trấn Phát Diệm</t>
  </si>
  <si>
    <t>Tôn Đạo</t>
  </si>
  <si>
    <t>Xã Ân Hòa</t>
  </si>
  <si>
    <t>Xã Chất Bình</t>
  </si>
  <si>
    <t>Xã Chính Tâm</t>
  </si>
  <si>
    <t>Xã Cồn Thoi</t>
  </si>
  <si>
    <t>Xã Hồi Ninh</t>
  </si>
  <si>
    <t>Xã Kim Chính</t>
  </si>
  <si>
    <t>Xã Kim Hải</t>
  </si>
  <si>
    <t>Xã Kim Mỹ</t>
  </si>
  <si>
    <t>Xã Kim Định</t>
  </si>
  <si>
    <t>Xã Kim Đông</t>
  </si>
  <si>
    <t>Xã Lai Thành</t>
  </si>
  <si>
    <t>Xã Lưu Phương</t>
  </si>
  <si>
    <t>Xã Như Hòa</t>
  </si>
  <si>
    <t>Xã Quang Thiện</t>
  </si>
  <si>
    <t>Xã Thượng Kiệm</t>
  </si>
  <si>
    <t>Xã Văn Hải</t>
  </si>
  <si>
    <t>Xã Xuân Thiện</t>
  </si>
  <si>
    <t>Xã Yên Mật</t>
  </si>
  <si>
    <t>Xã Định Hóa</t>
  </si>
  <si>
    <t>Xã Đồng Hướng</t>
  </si>
  <si>
    <t>Xã Ngọc Đường</t>
  </si>
  <si>
    <t>Xã Phương Thiện</t>
  </si>
  <si>
    <t>Thị trấn Phó Bảng</t>
  </si>
  <si>
    <t>Xã Hố Quáng Phìn</t>
  </si>
  <si>
    <t>Xã Lũng Cú</t>
  </si>
  <si>
    <t>Xã Lũng Phìn</t>
  </si>
  <si>
    <t>Xã Lũng Táo</t>
  </si>
  <si>
    <t>Xã Lũng Thầu</t>
  </si>
  <si>
    <t>Xã Má Lé</t>
  </si>
  <si>
    <t>Xã Phố Cáo</t>
  </si>
  <si>
    <t>Xã Phố Là</t>
  </si>
  <si>
    <t>Xã Sảng Tủng</t>
  </si>
  <si>
    <t>Xã Sính Lủng</t>
  </si>
  <si>
    <t>Xã Sủng Là</t>
  </si>
  <si>
    <t>Xã Sủng Trái</t>
  </si>
  <si>
    <t>Xã Tả Lủng</t>
  </si>
  <si>
    <t>Xã Tả Phìn</t>
  </si>
  <si>
    <t>Xã Thài Phìn Tủng</t>
  </si>
  <si>
    <t>Xã Vần Chải</t>
  </si>
  <si>
    <t>Xã Xà Phìn</t>
  </si>
  <si>
    <t>Thị trấn Mèo Vạc</t>
  </si>
  <si>
    <t>Xã Cán Chu Phìn</t>
  </si>
  <si>
    <t>Xã Giàng Chu Phìn</t>
  </si>
  <si>
    <t>Xã Khâu Vai</t>
  </si>
  <si>
    <t>Xã Lũng Chinh</t>
  </si>
  <si>
    <t>Xã Lũng Pù</t>
  </si>
  <si>
    <t>Xã Nậm Ban</t>
  </si>
  <si>
    <t>Xã Niêm Sơn</t>
  </si>
  <si>
    <t>Xã Niêm Tòng</t>
  </si>
  <si>
    <t>Xã Pả Vi</t>
  </si>
  <si>
    <t>Xã Pải Lủng</t>
  </si>
  <si>
    <t>Xã Sơn Vĩ</t>
  </si>
  <si>
    <t>Xã Sủng Máng</t>
  </si>
  <si>
    <t>Xã Sủng Trà</t>
  </si>
  <si>
    <t>Xã Tát Ngà</t>
  </si>
  <si>
    <t>Xã Thượng Phùng</t>
  </si>
  <si>
    <t>Xã Xín Cái</t>
  </si>
  <si>
    <t>Thị trấn Yên Minh</t>
  </si>
  <si>
    <t>Xã Bạch Đích</t>
  </si>
  <si>
    <t>Xã Du Già</t>
  </si>
  <si>
    <t>Xã Du Tiến</t>
  </si>
  <si>
    <t>Xã Hữu Vinh</t>
  </si>
  <si>
    <t>Xã Lao Và Chải</t>
  </si>
  <si>
    <t>Xã Lũng Hồ</t>
  </si>
  <si>
    <t>Xã Mậu Duệ</t>
  </si>
  <si>
    <t>Xã Mậu Long</t>
  </si>
  <si>
    <t>Xã Na Khê</t>
  </si>
  <si>
    <t>Xã Ngam La</t>
  </si>
  <si>
    <t>Xã Phú Lũng</t>
  </si>
  <si>
    <t>Xã Sủng Cháng</t>
  </si>
  <si>
    <t>Xã Sủng Thài</t>
  </si>
  <si>
    <t>Xã Thắng Mố</t>
  </si>
  <si>
    <t>Xã Đường Thượng</t>
  </si>
  <si>
    <t>Thị trấn Tam Sơn</t>
  </si>
  <si>
    <t>Xã Bát Đại Sơn</t>
  </si>
  <si>
    <t>Xã Cán Tỷ</t>
  </si>
  <si>
    <t>Xã Cao Mã Pờ</t>
  </si>
  <si>
    <t>Xã Lùng Tám</t>
  </si>
  <si>
    <t>Xã Nghĩa Thuận</t>
  </si>
  <si>
    <t>Xã Quản  Bạ</t>
  </si>
  <si>
    <t>Xã Tả Ván</t>
  </si>
  <si>
    <t>Xã Thanh Vân</t>
  </si>
  <si>
    <t>Xã Tùng Vài</t>
  </si>
  <si>
    <t>Thị trấn Yên Phú</t>
  </si>
  <si>
    <t>Xã Giáp Trung</t>
  </si>
  <si>
    <t>Xã Lạc Nông</t>
  </si>
  <si>
    <t>Xã Minh Ngọc</t>
  </si>
  <si>
    <t>Xã Minh Sơn</t>
  </si>
  <si>
    <t>Xã Phiêng Luông</t>
  </si>
  <si>
    <t>Xã Phú Nam</t>
  </si>
  <si>
    <t>Xã Thượng Tân</t>
  </si>
  <si>
    <t>Xã Yên Định</t>
  </si>
  <si>
    <t>Xã Đường Âm</t>
  </si>
  <si>
    <t>Xã Đường Hồng</t>
  </si>
  <si>
    <t>Thị trấn Vinh Quang</t>
  </si>
  <si>
    <t>Xã Bản Luốc</t>
  </si>
  <si>
    <t>Xã Bản Máy</t>
  </si>
  <si>
    <t>Xã Bản Nhùng</t>
  </si>
  <si>
    <t>Xã Bản Péo</t>
  </si>
  <si>
    <t>Xã Bản Phùng</t>
  </si>
  <si>
    <t>Xã Chiến Phố</t>
  </si>
  <si>
    <t>Xã Hồ Thầu</t>
  </si>
  <si>
    <t>Xã Nậm Dịch</t>
  </si>
  <si>
    <t>Xã Nậm Khòa</t>
  </si>
  <si>
    <t>Xã Nậm Ty</t>
  </si>
  <si>
    <t>Xã Nàng Đôn</t>
  </si>
  <si>
    <t>Xã Ngàm Đăng Vài</t>
  </si>
  <si>
    <t>Xã Pố Lồ</t>
  </si>
  <si>
    <t>Xã Pờ Ly Ngài</t>
  </si>
  <si>
    <t>Xã Sán Xả Hồ</t>
  </si>
  <si>
    <t>Xã Tả Sử Choóng</t>
  </si>
  <si>
    <t>Xã Thàng Tín</t>
  </si>
  <si>
    <t>Xã Thèn Chu Phìn</t>
  </si>
  <si>
    <t>Xã Thông Nguyên</t>
  </si>
  <si>
    <t>Xã Tụ Nhân</t>
  </si>
  <si>
    <t>Xã Túng Sán</t>
  </si>
  <si>
    <t>Xã Đản Ván</t>
  </si>
  <si>
    <t>Thị trấn Nông Trường Việt Lâm</t>
  </si>
  <si>
    <t>Thị trấn Vị Xuyên</t>
  </si>
  <si>
    <t>Xã Bạch Ngọc</t>
  </si>
  <si>
    <t>Xã Cao Bồ</t>
  </si>
  <si>
    <t>Xã Kim Linh</t>
  </si>
  <si>
    <t>Xã Kim Thạch</t>
  </si>
  <si>
    <t>Xã Lao Chải</t>
  </si>
  <si>
    <t>Xã Linh Hồ</t>
  </si>
  <si>
    <t>Xã Ngọc Linh</t>
  </si>
  <si>
    <t>Xã Ngọc Minh</t>
  </si>
  <si>
    <t>Xã Phong Quang</t>
  </si>
  <si>
    <t>Xã Phú Linh</t>
  </si>
  <si>
    <t>Xã Phương Tiến</t>
  </si>
  <si>
    <t>Xã Quảng Ngần</t>
  </si>
  <si>
    <t>Xã Thanh Đức</t>
  </si>
  <si>
    <t>Xã Thuận Hòa</t>
  </si>
  <si>
    <t>Xã Thượng Sơn</t>
  </si>
  <si>
    <t>Xã Tùng Bá</t>
  </si>
  <si>
    <t>Xã Việt Lâm</t>
  </si>
  <si>
    <t>Xã Xín Chải</t>
  </si>
  <si>
    <t>Xã Đạo Đức</t>
  </si>
  <si>
    <t>Thị trấn Cốc Pài</t>
  </si>
  <si>
    <t>Xã Bản Díu</t>
  </si>
  <si>
    <t>Xã Bản Ngò</t>
  </si>
  <si>
    <t>Xã Chế Là</t>
  </si>
  <si>
    <t>Xã Chí Cà</t>
  </si>
  <si>
    <t>Xã Cốc Rế</t>
  </si>
  <si>
    <t>Xã Khuôn Lùng</t>
  </si>
  <si>
    <t>Xã Nà Chì</t>
  </si>
  <si>
    <t>Xã Nấm Dẩn</t>
  </si>
  <si>
    <t>Xã Nàn Ma</t>
  </si>
  <si>
    <t>Xã Nàn Xỉn</t>
  </si>
  <si>
    <t>Xã Ngán Chiên</t>
  </si>
  <si>
    <t>Xã Pà Vầy Sủ</t>
  </si>
  <si>
    <t>Xã Quảng Nguyên</t>
  </si>
  <si>
    <t>Xã Tả Nhìu</t>
  </si>
  <si>
    <t>Xã Thèn Phàng</t>
  </si>
  <si>
    <t>Xã Thu Tà</t>
  </si>
  <si>
    <t>Xã Trung Thịnh</t>
  </si>
  <si>
    <t>Xã Xín Mần</t>
  </si>
  <si>
    <t>Thị trấn Việt Quang</t>
  </si>
  <si>
    <t>Thị trấn Vĩnh Tuy</t>
  </si>
  <si>
    <t>Xã Bằng Hành</t>
  </si>
  <si>
    <t>Xã Hữu Sản</t>
  </si>
  <si>
    <t>Xã Kim Ngọc</t>
  </si>
  <si>
    <t>Xã Thượng  Bình</t>
  </si>
  <si>
    <t>Xã Tiên Kiều</t>
  </si>
  <si>
    <t>Xã Việt Vinh</t>
  </si>
  <si>
    <t>Xã Vĩnh Hảo</t>
  </si>
  <si>
    <t>Xã Vĩnh Phúc</t>
  </si>
  <si>
    <t>Xã Vô Điếm</t>
  </si>
  <si>
    <t>Xã Đông Thành</t>
  </si>
  <si>
    <t>Xã Đồng Yên</t>
  </si>
  <si>
    <t>Xã Đức Xuân</t>
  </si>
  <si>
    <t>Xã Bản Rịa</t>
  </si>
  <si>
    <t>Xã Bằng Lang</t>
  </si>
  <si>
    <t>Xã Nà Khương</t>
  </si>
  <si>
    <t>Xã Tân Bắc</t>
  </si>
  <si>
    <t>Xã Tân Nam</t>
  </si>
  <si>
    <t>Xã Tân Trịnh</t>
  </si>
  <si>
    <t>Xã Tiên Nguyên</t>
  </si>
  <si>
    <t>Xã Tiên Yên</t>
  </si>
  <si>
    <t>Xã Vĩ Thượng</t>
  </si>
  <si>
    <t>Xã Xuân Minh</t>
  </si>
  <si>
    <t>Xã Yên Hà</t>
  </si>
  <si>
    <t>Phường Hợp Giang</t>
  </si>
  <si>
    <t>Phường Sông Bằng</t>
  </si>
  <si>
    <t>Phường Sông Hiến</t>
  </si>
  <si>
    <t>Phường Tân Giang</t>
  </si>
  <si>
    <t>Xã Duyệt Chung</t>
  </si>
  <si>
    <t>Xã Hòa Chung</t>
  </si>
  <si>
    <t>Xã Ngọc Xuân</t>
  </si>
  <si>
    <t>Xã Đề Thám</t>
  </si>
  <si>
    <t>Thị trấn Bảo Lạc</t>
  </si>
  <si>
    <t>Xã Bảo Toàn</t>
  </si>
  <si>
    <t>Xã Cô Ba</t>
  </si>
  <si>
    <t>Xã Cốc Pàng</t>
  </si>
  <si>
    <t>Xã Hồng Trị</t>
  </si>
  <si>
    <t>Xã Huy Giáp</t>
  </si>
  <si>
    <t>Xã Khánh Xuân</t>
  </si>
  <si>
    <t>Xã Kim Cúc</t>
  </si>
  <si>
    <t>Xã Phan Thanh</t>
  </si>
  <si>
    <t>Xã Sơn Lập</t>
  </si>
  <si>
    <t>Xã Sơn Lộ</t>
  </si>
  <si>
    <t>Xã Thượng Hà</t>
  </si>
  <si>
    <t>Xã Xuân Trường</t>
  </si>
  <si>
    <t>Thị trấn Xuân Hòa</t>
  </si>
  <si>
    <t>Xã Cải Viên</t>
  </si>
  <si>
    <t>Xã Hạ Thôn</t>
  </si>
  <si>
    <t>Xã Hồng Sĩ</t>
  </si>
  <si>
    <t>Xã Kéo Yên</t>
  </si>
  <si>
    <t>Xã Lũng Nặm</t>
  </si>
  <si>
    <t>Xã Mã Ba</t>
  </si>
  <si>
    <t>Xã Nà Sác</t>
  </si>
  <si>
    <t>Xã Nội Thôn</t>
  </si>
  <si>
    <t>Xã Phù Ngọc</t>
  </si>
  <si>
    <t>Xã Quý Quân</t>
  </si>
  <si>
    <t>Xã Sĩ Hai</t>
  </si>
  <si>
    <t>Xã Sóc Hà</t>
  </si>
  <si>
    <t>Xã Thượng Thôn</t>
  </si>
  <si>
    <t>Xã Tổng Cọt</t>
  </si>
  <si>
    <t>Xã Trường Hà</t>
  </si>
  <si>
    <t>Xã Vân An</t>
  </si>
  <si>
    <t>Xã Vần Dính</t>
  </si>
  <si>
    <t>Xã Đào Ngạn</t>
  </si>
  <si>
    <t>Thị trấn Thông Nông</t>
  </si>
  <si>
    <t>Xã Bình Lãng</t>
  </si>
  <si>
    <t>Xã Cần Nông</t>
  </si>
  <si>
    <t>Xã Cần Yên</t>
  </si>
  <si>
    <t>Xã Lương Can</t>
  </si>
  <si>
    <t>Xã Lương Thông</t>
  </si>
  <si>
    <t>Xã Ngọc Động</t>
  </si>
  <si>
    <t>Xã Vị Quang</t>
  </si>
  <si>
    <t>Xã Đa Thông</t>
  </si>
  <si>
    <t>Thị trấn Hùng Quốc</t>
  </si>
  <si>
    <t>Xã Cao Chương</t>
  </si>
  <si>
    <t>Xã Cô Mười</t>
  </si>
  <si>
    <t>Xã Lưu Ngọc</t>
  </si>
  <si>
    <t>Xã Quang Hán</t>
  </si>
  <si>
    <t>Xã Quốc Toản</t>
  </si>
  <si>
    <t>Xã Tri Phương</t>
  </si>
  <si>
    <t>Xã Xuân Nội</t>
  </si>
  <si>
    <t>Thị trấn Trùng Khánh</t>
  </si>
  <si>
    <t>Xã Cảnh Tiên</t>
  </si>
  <si>
    <t>Xã Cao Thăng</t>
  </si>
  <si>
    <t>Xã Chí Viễn</t>
  </si>
  <si>
    <t>Xã Khâm Thành</t>
  </si>
  <si>
    <t>Xã Lăng Hiếu</t>
  </si>
  <si>
    <t>Xã Lăng Yên</t>
  </si>
  <si>
    <t>Xã Ngọc Chung</t>
  </si>
  <si>
    <t>Xã Ngọc Côn</t>
  </si>
  <si>
    <t>Xã Ngọc Khê</t>
  </si>
  <si>
    <t>Xã Phong Nậm</t>
  </si>
  <si>
    <t>Xã Thân Giáp</t>
  </si>
  <si>
    <t>Xã Thông Hoè</t>
  </si>
  <si>
    <t>Xã Trung Phúc</t>
  </si>
  <si>
    <t>Xã Đàm Thủy</t>
  </si>
  <si>
    <t>Xã Đình Minh</t>
  </si>
  <si>
    <t>Xã Đình Phong</t>
  </si>
  <si>
    <t>Xã Đoài Côn</t>
  </si>
  <si>
    <t>Xã Đức Hồng</t>
  </si>
  <si>
    <t>Thị trấn Nguyên Bình</t>
  </si>
  <si>
    <t>Thị trấn Tĩnh Túc</t>
  </si>
  <si>
    <t>Xã Bắc Hợp</t>
  </si>
  <si>
    <t>Xã Ca Thành</t>
  </si>
  <si>
    <t>Xã Hoa Thám</t>
  </si>
  <si>
    <t>Xã Lang Môn</t>
  </si>
  <si>
    <t>Xã Mai Long</t>
  </si>
  <si>
    <t>Xã Minh Tâm</t>
  </si>
  <si>
    <t>Xã Minh Thanh</t>
  </si>
  <si>
    <t>Xã Quang Thành</t>
  </si>
  <si>
    <t>Xã Tam Kim</t>
  </si>
  <si>
    <t>Xã Thể Dục</t>
  </si>
  <si>
    <t>Xã Thịnh Vượng</t>
  </si>
  <si>
    <t>Xã Triệu Nguyên</t>
  </si>
  <si>
    <t>Xã Vũ Nông</t>
  </si>
  <si>
    <t>Xã Yên Lạc</t>
  </si>
  <si>
    <t>Thị trấn Nước Hai</t>
  </si>
  <si>
    <t>Xã Bế Triều</t>
  </si>
  <si>
    <t>Xã Bình Dương</t>
  </si>
  <si>
    <t>Xã Bình Long</t>
  </si>
  <si>
    <t>Xã Chu Trinh</t>
  </si>
  <si>
    <t>Xã Công Trừng</t>
  </si>
  <si>
    <t>Xã Hà Trì</t>
  </si>
  <si>
    <t>Xã Hoàng Tung</t>
  </si>
  <si>
    <t>Xã Lê Chung</t>
  </si>
  <si>
    <t>Xã Nam Tuấn</t>
  </si>
  <si>
    <t>Xã Nguyễn Huệ</t>
  </si>
  <si>
    <t>Xã Trưng Vương</t>
  </si>
  <si>
    <t>Xã Trương Lương</t>
  </si>
  <si>
    <t>Xã Vĩnh Quang</t>
  </si>
  <si>
    <t>Xã Đại Tiến</t>
  </si>
  <si>
    <t>Thị trấn Quảng Uyên</t>
  </si>
  <si>
    <t>Xã Cai Bộ</t>
  </si>
  <si>
    <t>Xã Chí Thảo</t>
  </si>
  <si>
    <t>Xã Hạnh Phúc</t>
  </si>
  <si>
    <t>Xã Hoàng Hải</t>
  </si>
  <si>
    <t>Xã Hồng Định</t>
  </si>
  <si>
    <t>Xã Phi Hải</t>
  </si>
  <si>
    <t>Xã Phúc Sen</t>
  </si>
  <si>
    <t>Xã Quảng Hưng</t>
  </si>
  <si>
    <t>Xã Quốc Dân</t>
  </si>
  <si>
    <t>Xã Quốc Phong</t>
  </si>
  <si>
    <t>Xã Tự Do</t>
  </si>
  <si>
    <t>Xã Đoài Khôn</t>
  </si>
  <si>
    <t>Thị trấn Thanh Nhật</t>
  </si>
  <si>
    <t>Xã Cô Ngân</t>
  </si>
  <si>
    <t>Xã Kim Loan</t>
  </si>
  <si>
    <t>Xã Lý Quốc</t>
  </si>
  <si>
    <t>Xã Minh Long</t>
  </si>
  <si>
    <t>Xã Quang Long</t>
  </si>
  <si>
    <t>Xã Thái Đức</t>
  </si>
  <si>
    <t>Xã Thị Hoa</t>
  </si>
  <si>
    <t>Xã Việt Chu</t>
  </si>
  <si>
    <t>Xã Vinh Quý</t>
  </si>
  <si>
    <t>Xã Đồng Loan</t>
  </si>
  <si>
    <t>Xã Đức Quang</t>
  </si>
  <si>
    <t>Thị trần Đông Khê</t>
  </si>
  <si>
    <t>Xã  Đức Xuân</t>
  </si>
  <si>
    <t>Xã Danh Sỹ</t>
  </si>
  <si>
    <t>Xã Kim Đồng</t>
  </si>
  <si>
    <t>Xã Lê Lai</t>
  </si>
  <si>
    <t>Xã Quang Trọng</t>
  </si>
  <si>
    <t>Xã Thái Cường</t>
  </si>
  <si>
    <t>Xã Thị Ngân</t>
  </si>
  <si>
    <t>Xã Thuỵ  Hùng</t>
  </si>
  <si>
    <t>Xã Trọng Con</t>
  </si>
  <si>
    <t>Xã Vân Trình</t>
  </si>
  <si>
    <t>Xã Đức Thông</t>
  </si>
  <si>
    <t>Xã Lý Bôn</t>
  </si>
  <si>
    <t>Xã Mông Ân</t>
  </si>
  <si>
    <t>Xã Nam Quang</t>
  </si>
  <si>
    <t>Xã Pác Miầu</t>
  </si>
  <si>
    <t>Xã Quảng Lâm</t>
  </si>
  <si>
    <t>Xã Thạch Lâm</t>
  </si>
  <si>
    <t>Xã Yên Thổ</t>
  </si>
  <si>
    <t>Xã Đức Hạnh</t>
  </si>
  <si>
    <t>Thị trấn Hoà Thuận</t>
  </si>
  <si>
    <t>Thị trấn Tà Lùng</t>
  </si>
  <si>
    <t>Xã Cách Linh</t>
  </si>
  <si>
    <t>Xã Hồng Đại</t>
  </si>
  <si>
    <t>Xã Lương Thiện</t>
  </si>
  <si>
    <t>Xã Tiên Thành</t>
  </si>
  <si>
    <t>Xã Triệu Ẩu</t>
  </si>
  <si>
    <t>Xã Đại Sơn</t>
  </si>
  <si>
    <t>Phường Bắc Lệnh</t>
  </si>
  <si>
    <t>Phường Bình Minh</t>
  </si>
  <si>
    <t>Phường Cốc Lếu</t>
  </si>
  <si>
    <t>Phường Duyên Hải</t>
  </si>
  <si>
    <t>Phường Kim Tân</t>
  </si>
  <si>
    <t>Phường Lào Cai</t>
  </si>
  <si>
    <t>Phường Phố Mới</t>
  </si>
  <si>
    <t>Phường Pom Hán</t>
  </si>
  <si>
    <t>Phường Xuân Tăng</t>
  </si>
  <si>
    <t>Xã Bắc Cường</t>
  </si>
  <si>
    <t>Xã Cam Đường</t>
  </si>
  <si>
    <t>Xã Tả  Phời</t>
  </si>
  <si>
    <t>Xã Vạn Hòa</t>
  </si>
  <si>
    <t>Xã Đồng Tuyển</t>
  </si>
  <si>
    <t>Xã Bản Lầu</t>
  </si>
  <si>
    <t>Xã Bản Sen</t>
  </si>
  <si>
    <t>Xã Cao Sơn</t>
  </si>
  <si>
    <t>Xã Dìn Chin</t>
  </si>
  <si>
    <t>Xã La Pan Tẩn</t>
  </si>
  <si>
    <t>Xã Lùng Khấu Nhin</t>
  </si>
  <si>
    <t>Xã Lùng Vai</t>
  </si>
  <si>
    <t>Xã Mường Khương</t>
  </si>
  <si>
    <t>Xã Nậm Chảy</t>
  </si>
  <si>
    <t>Xã Nấm Lư</t>
  </si>
  <si>
    <t>Xã Pha Long</t>
  </si>
  <si>
    <t>Xã Tả Gia Khâu</t>
  </si>
  <si>
    <t>Xã Tả Ngải Chồ</t>
  </si>
  <si>
    <t>Xã Tả Thàng</t>
  </si>
  <si>
    <t>Xã Tung Chung Phố</t>
  </si>
  <si>
    <t>Thị trấn Bát Xát</t>
  </si>
  <si>
    <t>Xã  Dền Thàng</t>
  </si>
  <si>
    <t>Xã A Lù</t>
  </si>
  <si>
    <t>Xã A Mú Sung</t>
  </si>
  <si>
    <t>Xã Bản Qua</t>
  </si>
  <si>
    <t>Xã Bản Vược</t>
  </si>
  <si>
    <t>Xã Bản Xèo</t>
  </si>
  <si>
    <t>Xã Cốc Mỳ</t>
  </si>
  <si>
    <t>Xã Cốc San</t>
  </si>
  <si>
    <t>Xã Dền Sáng</t>
  </si>
  <si>
    <t>Xã Mường Hum</t>
  </si>
  <si>
    <t>Xã Mường Vi</t>
  </si>
  <si>
    <t>Xã Nậm Chạc</t>
  </si>
  <si>
    <t>Xã Nậm Pung</t>
  </si>
  <si>
    <t>Xã Ngải Thầu</t>
  </si>
  <si>
    <t>Xã Pa Cheo</t>
  </si>
  <si>
    <t>Xã Phìn Ngan</t>
  </si>
  <si>
    <t>Xã Quang Kim</t>
  </si>
  <si>
    <t>Xã Sàng Ma Sáo</t>
  </si>
  <si>
    <t>Xã Tòng Sành</t>
  </si>
  <si>
    <t>Xã Trịnh Tường</t>
  </si>
  <si>
    <t>Xã Trung Lèng Hồ</t>
  </si>
  <si>
    <t>Xã Y Tý</t>
  </si>
  <si>
    <t>Thị trấn Bắc Hà</t>
  </si>
  <si>
    <t>Xã Bản Cái</t>
  </si>
  <si>
    <t>Xã Bản Già</t>
  </si>
  <si>
    <t>Xã Bản Liền</t>
  </si>
  <si>
    <t>Xã Bản Phố</t>
  </si>
  <si>
    <t>Xã Bảo Nhai</t>
  </si>
  <si>
    <t>Xã Cốc Lầu</t>
  </si>
  <si>
    <t>Xã Cốc Ly</t>
  </si>
  <si>
    <t>Xã Hoàng Thu Phố</t>
  </si>
  <si>
    <t>Xã Lầu Thí Ngài</t>
  </si>
  <si>
    <t>Xã Lùng Cải</t>
  </si>
  <si>
    <t>Xã Lùng Phình</t>
  </si>
  <si>
    <t>Xã Na Hối</t>
  </si>
  <si>
    <t>Xã Nậm Khánh</t>
  </si>
  <si>
    <t>Xã Nậm Lúc</t>
  </si>
  <si>
    <t>Xã Nậm Mòn</t>
  </si>
  <si>
    <t>Xã Nậm Đét</t>
  </si>
  <si>
    <t>Xã Tà Chải</t>
  </si>
  <si>
    <t>Xã Tả Củ Tỷ</t>
  </si>
  <si>
    <t>Xã Tả Van Chư</t>
  </si>
  <si>
    <t>Xã Thải  Giàng Phố</t>
  </si>
  <si>
    <t>Thị trấn nông trường Phong Hải</t>
  </si>
  <si>
    <t>Thị trấn Phố Lu</t>
  </si>
  <si>
    <t>Thị trấn Tằng Loỏng</t>
  </si>
  <si>
    <t>Xã Bản Cầm</t>
  </si>
  <si>
    <t>Xã Bản Phiệt</t>
  </si>
  <si>
    <t>Xã Phố Lu</t>
  </si>
  <si>
    <t>Xã Phong Niên</t>
  </si>
  <si>
    <t>Xã Phú Nhuận</t>
  </si>
  <si>
    <t>Xã Sơn Hải</t>
  </si>
  <si>
    <t>Xã Thái Niên</t>
  </si>
  <si>
    <t>Xã Trì Quang</t>
  </si>
  <si>
    <t>Xã Xuân Giao</t>
  </si>
  <si>
    <t>Xã Xuân Quang</t>
  </si>
  <si>
    <t>Thị trấn Sa Pa</t>
  </si>
  <si>
    <t>Xã Bản Hồ</t>
  </si>
  <si>
    <t>Xã Bản Khoang</t>
  </si>
  <si>
    <t>Xã Hầu Thào</t>
  </si>
  <si>
    <t>Xã Nậm Cang</t>
  </si>
  <si>
    <t>Xã Nậm Sài</t>
  </si>
  <si>
    <t>Xã Sa Pả</t>
  </si>
  <si>
    <t>Xã San Sả Hồ</t>
  </si>
  <si>
    <t>Xã Sử Pán</t>
  </si>
  <si>
    <t>Xã Suối Thầu</t>
  </si>
  <si>
    <t>Xã Tả Giàng Phình</t>
  </si>
  <si>
    <t>Xã Tả Van</t>
  </si>
  <si>
    <t>Xã Thanh Kim</t>
  </si>
  <si>
    <t>Xã Thanh Phú</t>
  </si>
  <si>
    <t>Xã Trung Chải</t>
  </si>
  <si>
    <t>Thị trấn Phố Ràng</t>
  </si>
  <si>
    <t>Xã Cam Cọn</t>
  </si>
  <si>
    <t>Xã Long Khánh</t>
  </si>
  <si>
    <t>Xã Long Phúc</t>
  </si>
  <si>
    <t>Xã Lương Sơn</t>
  </si>
  <si>
    <t>Xã Nghĩa Đô</t>
  </si>
  <si>
    <t>Xã Vĩnh Yên</t>
  </si>
  <si>
    <t>Xã Điện Quan</t>
  </si>
  <si>
    <t>Xảo Bảo Hà</t>
  </si>
  <si>
    <t>Thị trấn Khánh Yên</t>
  </si>
  <si>
    <t>Xã Chiềng Ken</t>
  </si>
  <si>
    <t>Xã Dần Thàng</t>
  </si>
  <si>
    <t>Xã Dương Quỳ</t>
  </si>
  <si>
    <t>Xã Hòa Mạc</t>
  </si>
  <si>
    <t>Xã Khánh Yên Hạ</t>
  </si>
  <si>
    <t>Xã Khánh Yên Thượng</t>
  </si>
  <si>
    <t>Xã Khánh Yên Trung</t>
  </si>
  <si>
    <t>Xã Làng Giàng</t>
  </si>
  <si>
    <t>Xã Liêm Phú</t>
  </si>
  <si>
    <t>Xã Minh Lương</t>
  </si>
  <si>
    <t>Xã Nậm Chày</t>
  </si>
  <si>
    <t>Xã Nậm Mả</t>
  </si>
  <si>
    <t>Xã Nậm Rạng</t>
  </si>
  <si>
    <t>Xã Nậm Tha</t>
  </si>
  <si>
    <t>Xã Nậm Xây</t>
  </si>
  <si>
    <t>Xã Nậm Xé</t>
  </si>
  <si>
    <t>Xã Sơn Thủy</t>
  </si>
  <si>
    <t>Xã Tân Thượng</t>
  </si>
  <si>
    <t>Xã Thẩm Dương</t>
  </si>
  <si>
    <t>Xã Văn Sơn</t>
  </si>
  <si>
    <t>Xã Võ Lao</t>
  </si>
  <si>
    <t>Xã Bản Mế</t>
  </si>
  <si>
    <t>Xã Cán Cấu</t>
  </si>
  <si>
    <t>Xã Cán Hồ</t>
  </si>
  <si>
    <t>Xã Lử Thẩn</t>
  </si>
  <si>
    <t>Xã Lùng Sui</t>
  </si>
  <si>
    <t>Xã Mản Thẩn</t>
  </si>
  <si>
    <t>Xã Nàn Sán</t>
  </si>
  <si>
    <t>Xã Nàn Xín</t>
  </si>
  <si>
    <t>Xã Quan Thần Sán</t>
  </si>
  <si>
    <t>Xã Sán Chải</t>
  </si>
  <si>
    <t>Xã Si Ma Cai</t>
  </si>
  <si>
    <t>Xã Sín Chéng</t>
  </si>
  <si>
    <t>Xã Thào Chư Phìn</t>
  </si>
  <si>
    <t>Phường Nguyễn Thị Minh Khai</t>
  </si>
  <si>
    <t>Phường Phùng Chí Kiên</t>
  </si>
  <si>
    <t>Phường Sông Cầu</t>
  </si>
  <si>
    <t>Phường Đức Xuân</t>
  </si>
  <si>
    <t>Xã Huyền Tụng</t>
  </si>
  <si>
    <t>Xã Nông Thượng</t>
  </si>
  <si>
    <t>Xã Xuất Hóa</t>
  </si>
  <si>
    <t>Thị trấn Chợ Rã</t>
  </si>
  <si>
    <t>Xã Bành Trạch</t>
  </si>
  <si>
    <t>Xã Cao Thượng</t>
  </si>
  <si>
    <t>Xã Cao Trĩ</t>
  </si>
  <si>
    <t>Xã Chu Hương</t>
  </si>
  <si>
    <t>Xã Hà Hiệu</t>
  </si>
  <si>
    <t>Xã Hoàng Trĩ</t>
  </si>
  <si>
    <t>Xã Khang Ninh</t>
  </si>
  <si>
    <t>Xã Mỹ Phương</t>
  </si>
  <si>
    <t>Xã Nam Mẫu</t>
  </si>
  <si>
    <t>Xã Phúc Lộc</t>
  </si>
  <si>
    <t>Xã Quảng Khê</t>
  </si>
  <si>
    <t>Xã Thượng Giáo</t>
  </si>
  <si>
    <t>Xã Yến Dương</t>
  </si>
  <si>
    <t>Xã Địa Linh</t>
  </si>
  <si>
    <t>Xã Đồng Phúc</t>
  </si>
  <si>
    <t>Thị trấn Nà Phặc</t>
  </si>
  <si>
    <t>Xã Bằng Vân</t>
  </si>
  <si>
    <t>Xã Cốc Đán</t>
  </si>
  <si>
    <t>Xã Hương Nê</t>
  </si>
  <si>
    <t>Xã Lãng Ngâm</t>
  </si>
  <si>
    <t>Xã Thuần Mang</t>
  </si>
  <si>
    <t>Xã Thượng Ân</t>
  </si>
  <si>
    <t>Xã Thượng Quan</t>
  </si>
  <si>
    <t>Xã Vân Tùng</t>
  </si>
  <si>
    <t>Xã Đức Vân</t>
  </si>
  <si>
    <t>Thị trấn Bằng Lũng</t>
  </si>
  <si>
    <t>Xã Bản Thi</t>
  </si>
  <si>
    <t>Xã Bằng Lãng</t>
  </si>
  <si>
    <t xml:space="preserve">Xã Bằng Phúc </t>
  </si>
  <si>
    <t>Xã Bình Trung</t>
  </si>
  <si>
    <t>Xã Lương Bằng</t>
  </si>
  <si>
    <t>Xã Nghĩa Tá</t>
  </si>
  <si>
    <t>Xã Ngọc Phái</t>
  </si>
  <si>
    <t>Xã Phong Huân</t>
  </si>
  <si>
    <t>Xã Phương Viên</t>
  </si>
  <si>
    <t>Xã Quảng Bạch</t>
  </si>
  <si>
    <t>Xã Rã Bản</t>
  </si>
  <si>
    <t>Xã Xuân Lạc</t>
  </si>
  <si>
    <t>Xã Yên Nhuận</t>
  </si>
  <si>
    <t>Xã Yên Thịnh</t>
  </si>
  <si>
    <t>Xã Yên Thượng</t>
  </si>
  <si>
    <t>Xã Đại Xảo</t>
  </si>
  <si>
    <t>Xã Đông Viên</t>
  </si>
  <si>
    <t>Thị trấn Yến Lạc</t>
  </si>
  <si>
    <t>Xã Ân Tình</t>
  </si>
  <si>
    <t>Xã Côn Minh</t>
  </si>
  <si>
    <t>Xã Cư Lễ</t>
  </si>
  <si>
    <t>Xã Cường Lợi</t>
  </si>
  <si>
    <t>Xã Dương Sơn</t>
  </si>
  <si>
    <t>Xã Hảo Nghĩa</t>
  </si>
  <si>
    <t>Xã Hữu Thác</t>
  </si>
  <si>
    <t>Xã Kim Hỷ</t>
  </si>
  <si>
    <t>Xã Kim Lư</t>
  </si>
  <si>
    <t>Xã Lạng San</t>
  </si>
  <si>
    <t>Xã Liêm Thủy</t>
  </si>
  <si>
    <t>Xã Lương Hạ</t>
  </si>
  <si>
    <t>Xã Lương Thành</t>
  </si>
  <si>
    <t>Xã Lương Thượng</t>
  </si>
  <si>
    <t>Xã Quang Phong</t>
  </si>
  <si>
    <t>Xã Văn Học</t>
  </si>
  <si>
    <t>Xã Văn Minh</t>
  </si>
  <si>
    <t>Xã Vũ Loan</t>
  </si>
  <si>
    <t>Xã Đổng Xá</t>
  </si>
  <si>
    <t>Thị trấn Phủ Thông</t>
  </si>
  <si>
    <t>Xã Cẩm Giàng</t>
  </si>
  <si>
    <t>Xã Dương Phong</t>
  </si>
  <si>
    <t>Xã Hà Vị</t>
  </si>
  <si>
    <t>Xã Lục Bình</t>
  </si>
  <si>
    <t>Xã Mỹ Thanh</t>
  </si>
  <si>
    <t>Xã Nguyên Phúc</t>
  </si>
  <si>
    <t>Xã Phương Linh</t>
  </si>
  <si>
    <t>Xã Quân Bình</t>
  </si>
  <si>
    <t>Xã Quang Thuận</t>
  </si>
  <si>
    <t>Xã Sỹ Bình</t>
  </si>
  <si>
    <t>Xã Tú Trĩ</t>
  </si>
  <si>
    <t>Xã Vi Hương</t>
  </si>
  <si>
    <t>Xã Vũ Muộn</t>
  </si>
  <si>
    <t>Xã Đôn Phong</t>
  </si>
  <si>
    <t>Thị trấn Chợ Mới</t>
  </si>
  <si>
    <t>Xã Bình Văn</t>
  </si>
  <si>
    <t>Xã Cao Kỳ</t>
  </si>
  <si>
    <t>Xã Hòa Mục</t>
  </si>
  <si>
    <t>Xã Mai Lạp</t>
  </si>
  <si>
    <t>Xã Như Cố</t>
  </si>
  <si>
    <t>Xã Nông Hạ</t>
  </si>
  <si>
    <t>Xã Nông Thịnh</t>
  </si>
  <si>
    <t>Xã Quảng Chu</t>
  </si>
  <si>
    <t>Xã Thanh Vận</t>
  </si>
  <si>
    <t>Xã Yên Cư</t>
  </si>
  <si>
    <t>Xã Yên Hân</t>
  </si>
  <si>
    <t>Xã Yên Đĩnh</t>
  </si>
  <si>
    <t>Xã An Thắng</t>
  </si>
  <si>
    <t>Xã Bằng Thành</t>
  </si>
  <si>
    <t>Xã Bộc Bố</t>
  </si>
  <si>
    <t>Xã Cao Tân</t>
  </si>
  <si>
    <t>Xã Cổ Linh</t>
  </si>
  <si>
    <t>Xã Công Bằng</t>
  </si>
  <si>
    <t>Xã Giáo Hiệu</t>
  </si>
  <si>
    <t>Xã Nghiên Loan</t>
  </si>
  <si>
    <t>Xã Nhạn Môn</t>
  </si>
  <si>
    <t>Xã Xuân La</t>
  </si>
  <si>
    <t>Phường Chi Lăng</t>
  </si>
  <si>
    <t>Phường Tam Thanh</t>
  </si>
  <si>
    <t>Phường Vĩnh Trại</t>
  </si>
  <si>
    <t>Phường Đông Kinh</t>
  </si>
  <si>
    <t>Xã Hoàng Đồng</t>
  </si>
  <si>
    <t>Xã Mai Pha</t>
  </si>
  <si>
    <t>Thị trấn Thất Khê</t>
  </si>
  <si>
    <t>Xã Bắc Ái</t>
  </si>
  <si>
    <t>Xã Hùng Việt</t>
  </si>
  <si>
    <t>Xã Kháng Chiến</t>
  </si>
  <si>
    <t>Xã Khánh Long</t>
  </si>
  <si>
    <t>Xã Quốc Khánh</t>
  </si>
  <si>
    <t>Xã Quốc Việt</t>
  </si>
  <si>
    <t>Xã Tân Yên</t>
  </si>
  <si>
    <t>Xã Đào Viên</t>
  </si>
  <si>
    <t>Xã Đội Cấn</t>
  </si>
  <si>
    <t>Thị trấn Na Sầm</t>
  </si>
  <si>
    <t>Xã An Hùng</t>
  </si>
  <si>
    <t>Xã Bắc La</t>
  </si>
  <si>
    <t>Xã Gia Miễn</t>
  </si>
  <si>
    <t>Xã Hoàng Việt</t>
  </si>
  <si>
    <t>Xã Hội Hoan</t>
  </si>
  <si>
    <t>Xã Nam La</t>
  </si>
  <si>
    <t>Xã Nhạc Kỳ</t>
  </si>
  <si>
    <t>Xã Tân Lang</t>
  </si>
  <si>
    <t>Xã Tân Mỹ</t>
  </si>
  <si>
    <t>Xã Tân Tác</t>
  </si>
  <si>
    <t>Xã Tân Thanh</t>
  </si>
  <si>
    <t>Xã Thành Hòa</t>
  </si>
  <si>
    <t>Xã Thụy Hùng</t>
  </si>
  <si>
    <t>Xã Trùng Quán</t>
  </si>
  <si>
    <t>Thị trấn Bình Gia</t>
  </si>
  <si>
    <t>Xã Bình La</t>
  </si>
  <si>
    <t>Xã Quý Hòa</t>
  </si>
  <si>
    <t>Xã Tân Văn</t>
  </si>
  <si>
    <t>Xã Thiện Hòa</t>
  </si>
  <si>
    <t>Xã Thiện Long</t>
  </si>
  <si>
    <t>Xã Thiện Thuật</t>
  </si>
  <si>
    <t>Xã Yên Lỗ</t>
  </si>
  <si>
    <t>Thị trấn Bắc Sơn</t>
  </si>
  <si>
    <t>Xã Chiêu Vũ</t>
  </si>
  <si>
    <t>Xã Hưng Vũ</t>
  </si>
  <si>
    <t>Xã Hữu Vĩnh</t>
  </si>
  <si>
    <t>Xã Long Đống</t>
  </si>
  <si>
    <t>Xã Nhất Hòa</t>
  </si>
  <si>
    <t>Xã Nhất Tiến</t>
  </si>
  <si>
    <t>Xã Tân Tri</t>
  </si>
  <si>
    <t>Xã Trấn Yên</t>
  </si>
  <si>
    <t>Xã Vạn Thủy</t>
  </si>
  <si>
    <t>Xã Đồng Ý</t>
  </si>
  <si>
    <t>Thị trấn Văn Quan</t>
  </si>
  <si>
    <t>Xã Bình Phúc</t>
  </si>
  <si>
    <t>Xã Chu Túc</t>
  </si>
  <si>
    <t>Xã Hữu Lễ</t>
  </si>
  <si>
    <t>Xã Khánh Khê</t>
  </si>
  <si>
    <t>Xã Lương Năng</t>
  </si>
  <si>
    <t>Xã Phú Mỹ</t>
  </si>
  <si>
    <t>Xã Song Giang</t>
  </si>
  <si>
    <t>Xã Tân Đoàn</t>
  </si>
  <si>
    <t>Xã Trấn Ninh</t>
  </si>
  <si>
    <t>Xã Tràng Các</t>
  </si>
  <si>
    <t>Xã Tràng Phái</t>
  </si>
  <si>
    <t>Xã Tràng Sơn</t>
  </si>
  <si>
    <t>Xã Tri Lễ</t>
  </si>
  <si>
    <t>Xã Tú Xuyên</t>
  </si>
  <si>
    <t>Xã Vân Mộng</t>
  </si>
  <si>
    <t>Xã Việt Yên</t>
  </si>
  <si>
    <t>Xã Vĩnh Lại</t>
  </si>
  <si>
    <t>Xã Xuân Mai</t>
  </si>
  <si>
    <t>Xã Đồng Giáp</t>
  </si>
  <si>
    <t>Thị trấn Cao Lộc</t>
  </si>
  <si>
    <t>Thị trấn Đồng Đăng</t>
  </si>
  <si>
    <t>Xã Bảo Lâm</t>
  </si>
  <si>
    <t>Xã Cao Lâu</t>
  </si>
  <si>
    <t>Xã Công Sơn</t>
  </si>
  <si>
    <t>Xã Gia Cát</t>
  </si>
  <si>
    <t>Xã Hải Yến</t>
  </si>
  <si>
    <t>Xã Hòa Cư</t>
  </si>
  <si>
    <t>Xã Lộc Yên</t>
  </si>
  <si>
    <t>Xã Mẫu Sơn</t>
  </si>
  <si>
    <t>Xã Phú Xá</t>
  </si>
  <si>
    <t>Xã Song Giáp</t>
  </si>
  <si>
    <t>Xã Thạch Đạn</t>
  </si>
  <si>
    <t>Xã Thanh Loà</t>
  </si>
  <si>
    <t>Xã Xuân Long</t>
  </si>
  <si>
    <t>Xã Xuất Lễ</t>
  </si>
  <si>
    <t>Xã Yên Trạch</t>
  </si>
  <si>
    <t>Thị trấn Lộc Bình</t>
  </si>
  <si>
    <t>Thị trấn Na Dương</t>
  </si>
  <si>
    <t>Xã Bằng Khánh</t>
  </si>
  <si>
    <t>Xã Hiệp Hạ</t>
  </si>
  <si>
    <t>Xã Hữu Khánh</t>
  </si>
  <si>
    <t>Xã Hữu Lân</t>
  </si>
  <si>
    <t>Xã Khuất Xá</t>
  </si>
  <si>
    <t>Xã Lợi Bác</t>
  </si>
  <si>
    <t>Xã Lục Thôn</t>
  </si>
  <si>
    <t>Xã Minh Phát</t>
  </si>
  <si>
    <t>Xã Nam Quan</t>
  </si>
  <si>
    <t>Xã Như Khuê</t>
  </si>
  <si>
    <t>Xã Nhượng Bạn</t>
  </si>
  <si>
    <t>Xã Quan Bản</t>
  </si>
  <si>
    <t>Xã Sàn Viên</t>
  </si>
  <si>
    <t>Xã Tam Gia</t>
  </si>
  <si>
    <t>Xã Tĩnh Bắc</t>
  </si>
  <si>
    <t>Xã Tú Mịch</t>
  </si>
  <si>
    <t>Xã Tú Đoạn</t>
  </si>
  <si>
    <t>Xã Xuân Lễ</t>
  </si>
  <si>
    <t>Xã Xuân Mãn</t>
  </si>
  <si>
    <t>Xã Xuân Tình</t>
  </si>
  <si>
    <t>Xã Yên Khoái</t>
  </si>
  <si>
    <t>Xã Đồng Bục</t>
  </si>
  <si>
    <t>Xã Đông Quan</t>
  </si>
  <si>
    <t>Thị trấn Chi Lăng</t>
  </si>
  <si>
    <t>Thị trấn Đồng  Mỏ</t>
  </si>
  <si>
    <t>Xã Bắc Thủy</t>
  </si>
  <si>
    <t>Xã Bằng Hữu</t>
  </si>
  <si>
    <t>Xã Bằng Mạc</t>
  </si>
  <si>
    <t>Xã Gia Lộc</t>
  </si>
  <si>
    <t>Xã Hữu Kiên</t>
  </si>
  <si>
    <t>Xã Lâm Sơn</t>
  </si>
  <si>
    <t>Xã Mai Sao</t>
  </si>
  <si>
    <t>Xã Nhân Lý</t>
  </si>
  <si>
    <t>Xã Quan Sơn</t>
  </si>
  <si>
    <t>Xã Quang Lang</t>
  </si>
  <si>
    <t>Xã Thượng Cường</t>
  </si>
  <si>
    <t>Xã Vạn Linh</t>
  </si>
  <si>
    <t>Xã Vân Thủy</t>
  </si>
  <si>
    <t>Xã Y Tịch</t>
  </si>
  <si>
    <t>Thị trấn nông trường Thái Bình</t>
  </si>
  <si>
    <t>Thị trấn Đình Lập</t>
  </si>
  <si>
    <t>Xã Bắc Lãng</t>
  </si>
  <si>
    <t>Xã Bắc Xa</t>
  </si>
  <si>
    <t>Xã Bính Xá</t>
  </si>
  <si>
    <t>Xã Kiên Mộc</t>
  </si>
  <si>
    <t>Xã Lâm Ca</t>
  </si>
  <si>
    <t>Xã Thái Bình</t>
  </si>
  <si>
    <t>Xã Đình Lập</t>
  </si>
  <si>
    <t>Xã Đồng Thắng</t>
  </si>
  <si>
    <t>Thị trấn Hữu Lũng</t>
  </si>
  <si>
    <t>Xã Cai Kinh</t>
  </si>
  <si>
    <t>Xã Hồ Sơn</t>
  </si>
  <si>
    <t>Xã Hòa Lạc</t>
  </si>
  <si>
    <t>Xã Hòa Sơn</t>
  </si>
  <si>
    <t>Xã Hòa Thắng</t>
  </si>
  <si>
    <t>Xã Hữu Liên</t>
  </si>
  <si>
    <t>Xã Nhật Tiến</t>
  </si>
  <si>
    <t>Xã Thiện Kỵ</t>
  </si>
  <si>
    <t>Xã Vân Nham</t>
  </si>
  <si>
    <t>Xã Yên Vượng</t>
  </si>
  <si>
    <t>Phường Hưng Thành</t>
  </si>
  <si>
    <t>Phường Minh Xuân</t>
  </si>
  <si>
    <t>Phường Nông Tiến</t>
  </si>
  <si>
    <t>Phường Phan thiết</t>
  </si>
  <si>
    <t>Phường Tân Hà</t>
  </si>
  <si>
    <t>Phường Tân Quang</t>
  </si>
  <si>
    <t>Phường Ỷ La</t>
  </si>
  <si>
    <t>Xã An Khang</t>
  </si>
  <si>
    <t>Xã An Tường</t>
  </si>
  <si>
    <t>Xã Lưỡng Vượng</t>
  </si>
  <si>
    <t>Xã Thái Long</t>
  </si>
  <si>
    <t>Xã Tràng Đà</t>
  </si>
  <si>
    <t>Thị trấn Na Hang</t>
  </si>
  <si>
    <t>Xã Côn Lôn</t>
  </si>
  <si>
    <t>Xã Khâu Tinh</t>
  </si>
  <si>
    <t>Xã Khuôn Hà</t>
  </si>
  <si>
    <t>Xã Lăng Can</t>
  </si>
  <si>
    <t>Xã Năng Khả</t>
  </si>
  <si>
    <t>Xã Phúc Yên</t>
  </si>
  <si>
    <t>Xã Sinh Long</t>
  </si>
  <si>
    <t>Xã Sơn Phú</t>
  </si>
  <si>
    <t>Xã Thanh Tương</t>
  </si>
  <si>
    <t>Xã Thượng Giáp</t>
  </si>
  <si>
    <t>Xã Thượng Nông</t>
  </si>
  <si>
    <t>Xã Xuân Lập</t>
  </si>
  <si>
    <t>Xã Yên Hoa</t>
  </si>
  <si>
    <t>Xã Đà Vị</t>
  </si>
  <si>
    <t>Thị trấn Vĩnh Lộc</t>
  </si>
  <si>
    <t>Xã Bình An</t>
  </si>
  <si>
    <t>Xã Bình Nhân</t>
  </si>
  <si>
    <t>Xã Hà Lang</t>
  </si>
  <si>
    <t>Xã Hòa An</t>
  </si>
  <si>
    <t>Xã Hùng Mỹ</t>
  </si>
  <si>
    <t>Xã Kiên Đài</t>
  </si>
  <si>
    <t>Xã Linh Phú</t>
  </si>
  <si>
    <t>Xã Ngọc Hội</t>
  </si>
  <si>
    <t>Xã Phú Bình</t>
  </si>
  <si>
    <t>Xã Phúc Sơn</t>
  </si>
  <si>
    <t>Xã Phúc Thịnh</t>
  </si>
  <si>
    <t>Xã Thổ Bình</t>
  </si>
  <si>
    <t>Xã Tri Phú</t>
  </si>
  <si>
    <t>Xã Yên Lập</t>
  </si>
  <si>
    <t>Xã Yên Nguyên</t>
  </si>
  <si>
    <t>Thị trấn Tân Yên</t>
  </si>
  <si>
    <t>Xã Bạch Xa</t>
  </si>
  <si>
    <t>Xã Bằng Cốc</t>
  </si>
  <si>
    <t>Xã Bình Xa</t>
  </si>
  <si>
    <t>Xã Hùng Đức</t>
  </si>
  <si>
    <t>Xã Minh Dân</t>
  </si>
  <si>
    <t>Xã Minh Hương</t>
  </si>
  <si>
    <t>Xã Minh Khương</t>
  </si>
  <si>
    <t>Xã Nhân Mục</t>
  </si>
  <si>
    <t>Xã Thành Long</t>
  </si>
  <si>
    <t>Xã Yên Thuận</t>
  </si>
  <si>
    <t>Xã Đức Ninh</t>
  </si>
  <si>
    <t>Thị trấn Tân Bình</t>
  </si>
  <si>
    <t>Xã Chân Sơn</t>
  </si>
  <si>
    <t>Xã Chiêu Yên</t>
  </si>
  <si>
    <t>Xã Công Đa</t>
  </si>
  <si>
    <t>Xã Hoàng Khai</t>
  </si>
  <si>
    <t>Xã Hùng Lợi</t>
  </si>
  <si>
    <t>Xã Kim Phú</t>
  </si>
  <si>
    <t>Xã Lang Quán</t>
  </si>
  <si>
    <t>Xã Lực Hành</t>
  </si>
  <si>
    <t>Xã Mỹ Bằng</t>
  </si>
  <si>
    <t>Xã Nhữ Hán</t>
  </si>
  <si>
    <t>Xã Nhữ Khê</t>
  </si>
  <si>
    <t>Xã Phú Lâm</t>
  </si>
  <si>
    <t>Xã Phúc Ninh</t>
  </si>
  <si>
    <t>Xã Tân Long</t>
  </si>
  <si>
    <t>Xã Thắng Quân</t>
  </si>
  <si>
    <t>Xã Tiến Bộ</t>
  </si>
  <si>
    <t>Xã Trung Minh</t>
  </si>
  <si>
    <t>Xã Trung Môn</t>
  </si>
  <si>
    <t>Xã Trung Sơn</t>
  </si>
  <si>
    <t>Xã Trung Trực</t>
  </si>
  <si>
    <t>Xã Tứ Quận</t>
  </si>
  <si>
    <t>Xã Xuân Vân</t>
  </si>
  <si>
    <t>Xã Đạo Viện</t>
  </si>
  <si>
    <t>Thị trấn Sơn Dương</t>
  </si>
  <si>
    <t>Xã Chi Thiết</t>
  </si>
  <si>
    <t>Xã Hào Phú</t>
  </si>
  <si>
    <t>Xã Hợp Hòa</t>
  </si>
  <si>
    <t>Xã Kháng Nhật</t>
  </si>
  <si>
    <t>Xã Lâm Xuyên</t>
  </si>
  <si>
    <t>Xã Ninh Lai</t>
  </si>
  <si>
    <t>Xã Phúc Ứng</t>
  </si>
  <si>
    <t>Xã Sầm Dương</t>
  </si>
  <si>
    <t>Xã Sơn Nam</t>
  </si>
  <si>
    <t>Xã Thanh Phát</t>
  </si>
  <si>
    <t>Xã Thiện Kế</t>
  </si>
  <si>
    <t>Xã Thượng Ấm</t>
  </si>
  <si>
    <t>Xã Trung Yên</t>
  </si>
  <si>
    <t>Xã Tú Thịnh</t>
  </si>
  <si>
    <t>Xã Tuân Lộ</t>
  </si>
  <si>
    <t>Xã Vân Sơn</t>
  </si>
  <si>
    <t>Xã Vĩnh Lợi</t>
  </si>
  <si>
    <t>Xã Đại Phú</t>
  </si>
  <si>
    <t>Xã Đông Lợi</t>
  </si>
  <si>
    <t>Xã Đồng Quý</t>
  </si>
  <si>
    <t>Phường Hồng Hà</t>
  </si>
  <si>
    <t>Phường Minh Tân</t>
  </si>
  <si>
    <t>Phường Nguyễn Phúc</t>
  </si>
  <si>
    <t>Phường Nguyễn Thái Học</t>
  </si>
  <si>
    <t>Phường Yên Ninh</t>
  </si>
  <si>
    <t>Phường Yên Thịnh</t>
  </si>
  <si>
    <t>Xã Âu Lâu</t>
  </si>
  <si>
    <t>Xã Giới Phiên</t>
  </si>
  <si>
    <t>Xã Hợp Minh</t>
  </si>
  <si>
    <t>Xã Minh Bảo</t>
  </si>
  <si>
    <t>Xã Tuy Lộc</t>
  </si>
  <si>
    <t>Xã Văn Tiến</t>
  </si>
  <si>
    <t>Phường Cầu Thia</t>
  </si>
  <si>
    <t>Phường Pú Trạng</t>
  </si>
  <si>
    <t>Phường Tân An</t>
  </si>
  <si>
    <t>Phường Trung Tâm</t>
  </si>
  <si>
    <t>Thị trấn Yên Thế</t>
  </si>
  <si>
    <t>Xã Khai Trung</t>
  </si>
  <si>
    <t>Xã Lâm Thượng</t>
  </si>
  <si>
    <t>Xã Liễu Đô</t>
  </si>
  <si>
    <t>Xã Minh Chuẩn</t>
  </si>
  <si>
    <t>Xã Minh Xuân</t>
  </si>
  <si>
    <t>Xã Mường Lai</t>
  </si>
  <si>
    <t>Xã Phúc Lợi</t>
  </si>
  <si>
    <t>Xã Tân Lĩnh</t>
  </si>
  <si>
    <t>Xã Tân Phượng</t>
  </si>
  <si>
    <t>Xã Tô Mậu</t>
  </si>
  <si>
    <t>Xã Trúc Lâu</t>
  </si>
  <si>
    <t>Xã Trung Tâm</t>
  </si>
  <si>
    <t>Xã Vĩnh Lạc</t>
  </si>
  <si>
    <t>Xã Động Quan</t>
  </si>
  <si>
    <t>Thị trấn Mậu A</t>
  </si>
  <si>
    <t>Xã An Thịnh</t>
  </si>
  <si>
    <t>Xã Châu Quế Hạ</t>
  </si>
  <si>
    <t>Xã Châu Quế Thượng</t>
  </si>
  <si>
    <t>Xã Hoàng Thắng</t>
  </si>
  <si>
    <t>Xã Lâm Giang</t>
  </si>
  <si>
    <t>Xã Lang Thíp</t>
  </si>
  <si>
    <t>Xã Mậu Đông</t>
  </si>
  <si>
    <t>Xã Mỏ Vàng</t>
  </si>
  <si>
    <t>Xã Nà Hẩu</t>
  </si>
  <si>
    <t>Xã Ngòi A</t>
  </si>
  <si>
    <t>Xã Phong Dụ Hạ</t>
  </si>
  <si>
    <t>Xã Phong Dụ Thượng</t>
  </si>
  <si>
    <t>Xã Tân Hợp</t>
  </si>
  <si>
    <t>Xã Viễn Sơn</t>
  </si>
  <si>
    <t>Xã Xuân Ái</t>
  </si>
  <si>
    <t>Xã Xuân Tầm</t>
  </si>
  <si>
    <t>Xã Yên Hợp</t>
  </si>
  <si>
    <t>Xã Đại Phác</t>
  </si>
  <si>
    <t>Xã Đông An</t>
  </si>
  <si>
    <t>Xã Đông Cuông</t>
  </si>
  <si>
    <t>Thị trấn Mù Cang Chải</t>
  </si>
  <si>
    <t>Xã Cao Phạ</t>
  </si>
  <si>
    <t>Xã Chế Cu Nha</t>
  </si>
  <si>
    <t>Xã Chế Tạo</t>
  </si>
  <si>
    <t>Xã Dế Su Phình</t>
  </si>
  <si>
    <t>Xã Hồ Bốn</t>
  </si>
  <si>
    <t>Xã Khao Mang</t>
  </si>
  <si>
    <t>Xã Kim Nọi</t>
  </si>
  <si>
    <t>Xã La Pán Tẩn</t>
  </si>
  <si>
    <t>Xã Mồ Dề</t>
  </si>
  <si>
    <t>Xã Nậm Có</t>
  </si>
  <si>
    <t>Xã Nậm Khắt</t>
  </si>
  <si>
    <t>Xã Púng Luông</t>
  </si>
  <si>
    <t>Thị trấn Cổ Phúc</t>
  </si>
  <si>
    <t>Xã Bảo Hưng</t>
  </si>
  <si>
    <t>Xã Báo Đáp</t>
  </si>
  <si>
    <t>Xã Cường Thịnh</t>
  </si>
  <si>
    <t>Xã Hòa Cuông</t>
  </si>
  <si>
    <t>Xã Hồng Ca</t>
  </si>
  <si>
    <t>Xã Hưng Khánh</t>
  </si>
  <si>
    <t>Xã Kiên Thành</t>
  </si>
  <si>
    <t>Xã Lương Thịnh</t>
  </si>
  <si>
    <t>Xã Minh Quán</t>
  </si>
  <si>
    <t>Xã Minh Quân</t>
  </si>
  <si>
    <t>Xã Nga Quán</t>
  </si>
  <si>
    <t>Xã Quy Mông</t>
  </si>
  <si>
    <t>Xã Tân Đồng</t>
  </si>
  <si>
    <t>Xã Vân Hội</t>
  </si>
  <si>
    <t>Xã Việt Thành</t>
  </si>
  <si>
    <t>Xã Y Can</t>
  </si>
  <si>
    <t>Xã Đào Thịnh</t>
  </si>
  <si>
    <t>Thị trấn Thác Bà</t>
  </si>
  <si>
    <t>Thị trấn Yên Bình</t>
  </si>
  <si>
    <t>Xã Bạch Hà</t>
  </si>
  <si>
    <t>Xã Bảo Ái</t>
  </si>
  <si>
    <t>Xã Cảm Ân</t>
  </si>
  <si>
    <t>Xã Cảm Nhân</t>
  </si>
  <si>
    <t>Xã Hán Đà</t>
  </si>
  <si>
    <t>Xã Mông Sơn</t>
  </si>
  <si>
    <t>Xã Mỹ Gia</t>
  </si>
  <si>
    <t>Xã Ngọc Chấn</t>
  </si>
  <si>
    <t>Xã Phúc An</t>
  </si>
  <si>
    <t>Xã Tân Nguyên</t>
  </si>
  <si>
    <t>Xã Thịnh Hưng</t>
  </si>
  <si>
    <t>Xã Tích Cốc</t>
  </si>
  <si>
    <t>Xã Văn Lãng</t>
  </si>
  <si>
    <t>Xã Vĩnh Kiên</t>
  </si>
  <si>
    <t>Xã Vũ Linh</t>
  </si>
  <si>
    <t>Xã Xuân Lai</t>
  </si>
  <si>
    <t>Xã Đại Minh</t>
  </si>
  <si>
    <t>Thị trấn NT Liên Sơn</t>
  </si>
  <si>
    <t>Thị trấn NT Nghĩa Lộ</t>
  </si>
  <si>
    <t>Thị trấn NT Trần Phú</t>
  </si>
  <si>
    <t>Xã Bình Thuận</t>
  </si>
  <si>
    <t>Xã Cát Thịnh</t>
  </si>
  <si>
    <t>Xã Chấn Thịnh</t>
  </si>
  <si>
    <t>Xã Gia Hội</t>
  </si>
  <si>
    <t>Xã Hạnh Sơn</t>
  </si>
  <si>
    <t>Xã Minh An</t>
  </si>
  <si>
    <t>Xã Nậm Búng</t>
  </si>
  <si>
    <t>Xã Nậm Lành</t>
  </si>
  <si>
    <t>Xã Nậm Mười</t>
  </si>
  <si>
    <t>Xã Nghĩa Tâm</t>
  </si>
  <si>
    <t>Xã Phù Nham</t>
  </si>
  <si>
    <t>Xã Sơn A</t>
  </si>
  <si>
    <t>Xã Sơn Lương</t>
  </si>
  <si>
    <t>Xã Sơn Thịnh</t>
  </si>
  <si>
    <t>Xã Sùng Đô</t>
  </si>
  <si>
    <t>Xã Suối Bu</t>
  </si>
  <si>
    <t>Xã Suối Giàng</t>
  </si>
  <si>
    <t>Xã Suối Quyền</t>
  </si>
  <si>
    <t>Xã Thạch Lương</t>
  </si>
  <si>
    <t>Xã Thượng Bằng La</t>
  </si>
  <si>
    <t>Xã Tú Lệ</t>
  </si>
  <si>
    <t>Xã Đại Lịch</t>
  </si>
  <si>
    <t>Xã Đồng Khê</t>
  </si>
  <si>
    <t>Thị trấn Trạm Tấu</t>
  </si>
  <si>
    <t>Xã Bản Công</t>
  </si>
  <si>
    <t>Xã Bản Mù</t>
  </si>
  <si>
    <t>Xã Hát Lìu</t>
  </si>
  <si>
    <t>Xã Làng Nhì</t>
  </si>
  <si>
    <t>Xã Pá Hu</t>
  </si>
  <si>
    <t>Xã Pá Lau</t>
  </si>
  <si>
    <t>Xã Phình Hồ</t>
  </si>
  <si>
    <t>Xã Tà Si Láng</t>
  </si>
  <si>
    <t>Xã Trạm Tấu</t>
  </si>
  <si>
    <t>Xã Túc Đán</t>
  </si>
  <si>
    <t>Xã Xà Hồ</t>
  </si>
  <si>
    <t>Phường Cam Giá</t>
  </si>
  <si>
    <t>Phường Gia Sàng</t>
  </si>
  <si>
    <t>Phường Hương Sơn</t>
  </si>
  <si>
    <t>Phường Phú Xá</t>
  </si>
  <si>
    <t>Phường Quán Triều</t>
  </si>
  <si>
    <t>Phường Quang Vinh</t>
  </si>
  <si>
    <t>Phường Tân Lập</t>
  </si>
  <si>
    <t>Phường Tân Long</t>
  </si>
  <si>
    <t>Phường Tân Thịnh</t>
  </si>
  <si>
    <t>Phường Trung Thành</t>
  </si>
  <si>
    <t>Phường Trưng Vương</t>
  </si>
  <si>
    <t>Phường Túc Duyên</t>
  </si>
  <si>
    <t>Phường Đồng Quang</t>
  </si>
  <si>
    <t>Xã Cao Ngạn</t>
  </si>
  <si>
    <t>Xã Phúc Hà</t>
  </si>
  <si>
    <t>Xã Phúc Trìu</t>
  </si>
  <si>
    <t>Xã Phúc Xuân</t>
  </si>
  <si>
    <t>Xã Tân Cương</t>
  </si>
  <si>
    <t>Xã Thịnh Đán</t>
  </si>
  <si>
    <t>Xã Thịnh Đức</t>
  </si>
  <si>
    <t>Xã Tích Lương</t>
  </si>
  <si>
    <t>Xã Đồng  Bẩm</t>
  </si>
  <si>
    <t>Phường Lương Châu</t>
  </si>
  <si>
    <t>Phường Mỏ Chè</t>
  </si>
  <si>
    <t>Phường Thắng  Lợi</t>
  </si>
  <si>
    <t>Xã Bá Xuyên</t>
  </si>
  <si>
    <t>Xã Bình Sơn</t>
  </si>
  <si>
    <t>Xã Cải Đan</t>
  </si>
  <si>
    <t>Xã Phố Cò</t>
  </si>
  <si>
    <t>Xã Vinh Sơn</t>
  </si>
  <si>
    <t>Thị trấn Chợ Chu</t>
  </si>
  <si>
    <t>Xã Bảo Cường</t>
  </si>
  <si>
    <t>Xã Bảo Linh</t>
  </si>
  <si>
    <t>Xã Bình Thành</t>
  </si>
  <si>
    <t>Xã Bộc Nhiêu</t>
  </si>
  <si>
    <t>Xã Kim Phượng</t>
  </si>
  <si>
    <t>Xã Lam Vỹ</t>
  </si>
  <si>
    <t>Xã Linh Thông</t>
  </si>
  <si>
    <t>Xã Phú Tiến</t>
  </si>
  <si>
    <t>Xã Phú Đình</t>
  </si>
  <si>
    <t>Xã Phúc Chu</t>
  </si>
  <si>
    <t>Xã Phượng Tiến</t>
  </si>
  <si>
    <t>Xã Quy Kỳ</t>
  </si>
  <si>
    <t>Xã Thanh Định</t>
  </si>
  <si>
    <t>Xã Trung Hội</t>
  </si>
  <si>
    <t>Xã Điềm Mặc</t>
  </si>
  <si>
    <t>Xã Định Biên</t>
  </si>
  <si>
    <t>Xã Đồng Thịnh</t>
  </si>
  <si>
    <t>Thị trấn Đình Cả</t>
  </si>
  <si>
    <t>Xã Cúc Đường</t>
  </si>
  <si>
    <t>Xã La Hiên</t>
  </si>
  <si>
    <t>Xã Lâu Thượng</t>
  </si>
  <si>
    <t>Xã Nghinh Tường</t>
  </si>
  <si>
    <t>Xã Phú Thượng</t>
  </si>
  <si>
    <t>Xã Phương Giao</t>
  </si>
  <si>
    <t>Xã Sảng Mộc</t>
  </si>
  <si>
    <t>Xã Thần Xa</t>
  </si>
  <si>
    <t>Xã Thượng Nung</t>
  </si>
  <si>
    <t>Xã Tràng Xá</t>
  </si>
  <si>
    <t>Xã Vũ Chấn</t>
  </si>
  <si>
    <t>Thị trấn Giang Tiên</t>
  </si>
  <si>
    <t>Thị trấn Đu</t>
  </si>
  <si>
    <t>Xã Cổ Lũng</t>
  </si>
  <si>
    <t>Xã Ôn Lương</t>
  </si>
  <si>
    <t>Xã Phấn Mễ</t>
  </si>
  <si>
    <t>Xã Phủ Lý</t>
  </si>
  <si>
    <t>Xã Phú Đô</t>
  </si>
  <si>
    <t>Xã Sơn Cẩm</t>
  </si>
  <si>
    <t>Xã Tức Tranh</t>
  </si>
  <si>
    <t>Xã Vô Tranh</t>
  </si>
  <si>
    <t>Xã Yên Đổ</t>
  </si>
  <si>
    <t>Xã Động Đạt</t>
  </si>
  <si>
    <t>Thị trấn Chùa Hang</t>
  </si>
  <si>
    <t>Thị trấn Sông Cầu</t>
  </si>
  <si>
    <t>Thị trấn Trại Cau</t>
  </si>
  <si>
    <t>Xã Cây Thị</t>
  </si>
  <si>
    <t>Xã Hóa Thượng</t>
  </si>
  <si>
    <t>Xã Hóa Trung</t>
  </si>
  <si>
    <t>Xã Huống Thương</t>
  </si>
  <si>
    <t>Xã Khe Mo</t>
  </si>
  <si>
    <t>Xã Linh Sơn</t>
  </si>
  <si>
    <t>Xã Minh Lập</t>
  </si>
  <si>
    <t>Xã Nam Hòa</t>
  </si>
  <si>
    <t>Xã Tân Lợi</t>
  </si>
  <si>
    <t>Xã Văn Hán</t>
  </si>
  <si>
    <t>Xã Văn Lăng</t>
  </si>
  <si>
    <t>Thị trấn Quân Chu</t>
  </si>
  <si>
    <t>Thị trấn Đại Từ</t>
  </si>
  <si>
    <t>Xã Bản Ngoại</t>
  </si>
  <si>
    <t>Xã Cát Nê</t>
  </si>
  <si>
    <t>Xã Cù Vân</t>
  </si>
  <si>
    <t>Xã Hà Thượng</t>
  </si>
  <si>
    <t>Xã Hoàng Nông</t>
  </si>
  <si>
    <t>Xã Khôi Kỳ</t>
  </si>
  <si>
    <t>Xã Ký Phú</t>
  </si>
  <si>
    <t>Xã La Bằng</t>
  </si>
  <si>
    <t>Xã Lục Ba</t>
  </si>
  <si>
    <t>Xã Mỹ Yên</t>
  </si>
  <si>
    <t>Xã Na Mao</t>
  </si>
  <si>
    <t>Xã Phú Lạc</t>
  </si>
  <si>
    <t>Xã Phú Xuyên</t>
  </si>
  <si>
    <t>Xã Phục Linh</t>
  </si>
  <si>
    <t>Xã Phúc Lương</t>
  </si>
  <si>
    <t>Xã Quân Chu</t>
  </si>
  <si>
    <t>Xã Tân Linh</t>
  </si>
  <si>
    <t>Xã Tân Thái</t>
  </si>
  <si>
    <t>Xã Tiên Hội</t>
  </si>
  <si>
    <t>Xã Vạn Thọ</t>
  </si>
  <si>
    <t>Xã Vân Yên</t>
  </si>
  <si>
    <t>Xã Yên Lãng</t>
  </si>
  <si>
    <t>Xã Đức Lương</t>
  </si>
  <si>
    <t>Thị trấn Hương Sơn</t>
  </si>
  <si>
    <t>Xã Bàn Đạt</t>
  </si>
  <si>
    <t>Xã Bảo Lý</t>
  </si>
  <si>
    <t>Xã Dương Thành</t>
  </si>
  <si>
    <t>Xã Hà Châu</t>
  </si>
  <si>
    <t>Xã Kha Sơn</t>
  </si>
  <si>
    <t>Xã Lương Phú</t>
  </si>
  <si>
    <t>Xã Nga My</t>
  </si>
  <si>
    <t>Xã Nhã Lộng</t>
  </si>
  <si>
    <t>Xã Tân Kim</t>
  </si>
  <si>
    <t>Xã Thanh Ninh</t>
  </si>
  <si>
    <t>Xã Thượng Đình</t>
  </si>
  <si>
    <t>Xã Úc Kỳ</t>
  </si>
  <si>
    <t>Xã Đào Xá</t>
  </si>
  <si>
    <t>Xã Điềm Thụy</t>
  </si>
  <si>
    <t>Xã Đồng Liên</t>
  </si>
  <si>
    <t>Thị trấn Ba Hàng</t>
  </si>
  <si>
    <t>Thị trấn Bãi Bông</t>
  </si>
  <si>
    <t>Xã Phúc Tân</t>
  </si>
  <si>
    <t>Xã Phúc Thuận</t>
  </si>
  <si>
    <t>Xã Thuận Thành</t>
  </si>
  <si>
    <t>Xã Vạn Phái</t>
  </si>
  <si>
    <t>Xã Đắc Sơn</t>
  </si>
  <si>
    <t>Xã Đông Cao</t>
  </si>
  <si>
    <t>Phường Bạch Hạc</t>
  </si>
  <si>
    <t>Phường Bến Gót</t>
  </si>
  <si>
    <t>Phường Dữu Lâu</t>
  </si>
  <si>
    <t>Phường Gia Cẩm</t>
  </si>
  <si>
    <t>Phường Nông Trang</t>
  </si>
  <si>
    <t>Phường Tân Dân</t>
  </si>
  <si>
    <t>Phường Thanh Miếu</t>
  </si>
  <si>
    <t>Phường Thọ Sơn</t>
  </si>
  <si>
    <t>Phường Tiên Cát</t>
  </si>
  <si>
    <t xml:space="preserve">Phường Vân Cơ </t>
  </si>
  <si>
    <t>Xã  Phượng Lâu</t>
  </si>
  <si>
    <t>Xã Chu Hóa</t>
  </si>
  <si>
    <t>Xã Hùng Lô</t>
  </si>
  <si>
    <t>Xã Hy Cương</t>
  </si>
  <si>
    <t>Xã Kim Đức</t>
  </si>
  <si>
    <t>Xã Minh Nông</t>
  </si>
  <si>
    <t>Xã Sông Lô</t>
  </si>
  <si>
    <t>Xã Thanh Đình</t>
  </si>
  <si>
    <t>Xã Thụy Vân</t>
  </si>
  <si>
    <t>Xã Vân Phú</t>
  </si>
  <si>
    <t>Phường Âu Cơ</t>
  </si>
  <si>
    <t>Phường Phong Châu</t>
  </si>
  <si>
    <t>Phường Trường Thịnh</t>
  </si>
  <si>
    <t>Xã Hà Lộc</t>
  </si>
  <si>
    <t>Xã Hà Thạch</t>
  </si>
  <si>
    <t>Xã Phú Hộ</t>
  </si>
  <si>
    <t>Xã Thanh Minh</t>
  </si>
  <si>
    <t>Xã Thanh Vinh</t>
  </si>
  <si>
    <t>Xã Văn Lung</t>
  </si>
  <si>
    <t>Thị trấn Đoan Hùng</t>
  </si>
  <si>
    <t>Xã Bằng Doãn</t>
  </si>
  <si>
    <t>Xã Bằng Luân</t>
  </si>
  <si>
    <t>Xã Ca Đình</t>
  </si>
  <si>
    <t>Xã Chân Mộng</t>
  </si>
  <si>
    <t>Xã Chí Đám</t>
  </si>
  <si>
    <t>Xã Hùng Long</t>
  </si>
  <si>
    <t>Xã Hùng Quan</t>
  </si>
  <si>
    <t>Xã Hữu Đô</t>
  </si>
  <si>
    <t>Xã Nghinh Xuyên</t>
  </si>
  <si>
    <t>Xã Ngọc Quan</t>
  </si>
  <si>
    <t>Xã Phong Phú</t>
  </si>
  <si>
    <t>Xã Phú Thứ</t>
  </si>
  <si>
    <t>Xã Phúc Lai</t>
  </si>
  <si>
    <t>Xã Quế Lâm</t>
  </si>
  <si>
    <t>Xã Sóc Đăng</t>
  </si>
  <si>
    <t>Xã Tây Cốc</t>
  </si>
  <si>
    <t>Xã Tiêu Sơn</t>
  </si>
  <si>
    <t>Xã Vân Đồn</t>
  </si>
  <si>
    <t>Xã Vụ Quang</t>
  </si>
  <si>
    <t>Xã Yên Kiện</t>
  </si>
  <si>
    <t>Xã Đại Nghĩa</t>
  </si>
  <si>
    <t>Xã Đông Khê</t>
  </si>
  <si>
    <t>Thị trấn Hạ Hòa</t>
  </si>
  <si>
    <t>Xã Ấm Hạ</t>
  </si>
  <si>
    <t>Xã Bằng Giã</t>
  </si>
  <si>
    <t>Xã Cáo Điền</t>
  </si>
  <si>
    <t>Xã Chính Công</t>
  </si>
  <si>
    <t>Xã Chuế Lưu</t>
  </si>
  <si>
    <t>Xã Gia Điền</t>
  </si>
  <si>
    <t>Xã Hà Lương</t>
  </si>
  <si>
    <t>Xã Hậu Bổng</t>
  </si>
  <si>
    <t>Xã Hiền Lương</t>
  </si>
  <si>
    <t>Xã Hương Xạ</t>
  </si>
  <si>
    <t>Xã Lâm Lợi</t>
  </si>
  <si>
    <t>Xã Lang Sơn</t>
  </si>
  <si>
    <t>Xã Lệnh Khanh</t>
  </si>
  <si>
    <t>Xã Mai Tùng</t>
  </si>
  <si>
    <t>Xã Minh Côi</t>
  </si>
  <si>
    <t>Xã Minh Hạc</t>
  </si>
  <si>
    <t>Xã Phụ Khánh</t>
  </si>
  <si>
    <t>Xã Quân Khê</t>
  </si>
  <si>
    <t>Xã Vĩnh Chân</t>
  </si>
  <si>
    <t>Xã Vụ Cầu</t>
  </si>
  <si>
    <t>Xã Xuân Áng</t>
  </si>
  <si>
    <t>Xã Y Sơn</t>
  </si>
  <si>
    <t>Xã Yên Kỳ</t>
  </si>
  <si>
    <t>Xã Yên Luật</t>
  </si>
  <si>
    <t>Xã Đại Phạm</t>
  </si>
  <si>
    <t>Xã Đan Hà</t>
  </si>
  <si>
    <t>Xã Đan Thượng</t>
  </si>
  <si>
    <t>Xã Động Lâm</t>
  </si>
  <si>
    <t>Thị trấn Thanh Ba</t>
  </si>
  <si>
    <t>Xã Chí Tiên</t>
  </si>
  <si>
    <t>Xã Hanh Cù</t>
  </si>
  <si>
    <t>Xã Hoàng Cương</t>
  </si>
  <si>
    <t>Xã Khải Xuân</t>
  </si>
  <si>
    <t>Xã Lương Lỗ</t>
  </si>
  <si>
    <t>Xã Mạn Lạn</t>
  </si>
  <si>
    <t>Xã Năng Yên</t>
  </si>
  <si>
    <t>Xã Ninh Dân</t>
  </si>
  <si>
    <t>Xã Phương Lĩnh</t>
  </si>
  <si>
    <t>Xã Quảng Nạp</t>
  </si>
  <si>
    <t>Xã Sơn Cương</t>
  </si>
  <si>
    <t>Xã Thái Ninh</t>
  </si>
  <si>
    <t>Xã Vân Lĩnh</t>
  </si>
  <si>
    <t>Xã Vũ Yển</t>
  </si>
  <si>
    <t>Xã Yển Khê</t>
  </si>
  <si>
    <t>Xã Yên Nội</t>
  </si>
  <si>
    <t>Xã Đỗ Sơn</t>
  </si>
  <si>
    <t>Xã Đỗ Xuyên</t>
  </si>
  <si>
    <t>Xã Đồng Xuân</t>
  </si>
  <si>
    <t>Thị trấn Sông Thao</t>
  </si>
  <si>
    <t>Xã Cấp Dẫn</t>
  </si>
  <si>
    <t>Xã Cát Trù</t>
  </si>
  <si>
    <t>Xã Chương Xá</t>
  </si>
  <si>
    <t>Xã Hiền Đa</t>
  </si>
  <si>
    <t>Xã Hương Lung</t>
  </si>
  <si>
    <t>Xã Ngô Xá</t>
  </si>
  <si>
    <t>Xã Phú Khê</t>
  </si>
  <si>
    <t>Xã Phượng Vĩ</t>
  </si>
  <si>
    <t>Xã Phương Xá</t>
  </si>
  <si>
    <t>Xã Sai Nga</t>
  </si>
  <si>
    <t>Xã Sơn Nga</t>
  </si>
  <si>
    <t>Xã Sơn Tình</t>
  </si>
  <si>
    <t>Xã Tạ Xá</t>
  </si>
  <si>
    <t>Xã Tam Sơn</t>
  </si>
  <si>
    <t>Xã Thanh Nga</t>
  </si>
  <si>
    <t>Xã Thụy Liễu</t>
  </si>
  <si>
    <t>Xã Tiên Lương</t>
  </si>
  <si>
    <t>Xã Tình Cương</t>
  </si>
  <si>
    <t>Xã Tùng Khê</t>
  </si>
  <si>
    <t>Xã Văn Bán</t>
  </si>
  <si>
    <t>Xã Văn Khúc</t>
  </si>
  <si>
    <t>Xã Xương Thịnh</t>
  </si>
  <si>
    <t>Xã Yên Dưỡng</t>
  </si>
  <si>
    <t>Xã Yên Tập</t>
  </si>
  <si>
    <t>Xã Điêu Lương</t>
  </si>
  <si>
    <t>Xã Đồng Cam</t>
  </si>
  <si>
    <t>Xã Đồng Lương</t>
  </si>
  <si>
    <t>Thị trấn Yên Lập</t>
  </si>
  <si>
    <t>Xã Mỹ Lung</t>
  </si>
  <si>
    <t>Xã Nga Hoàng</t>
  </si>
  <si>
    <t>Xã Ngọc Lập</t>
  </si>
  <si>
    <t>Xã Ngọc Đồng</t>
  </si>
  <si>
    <t>Xã Thượng Long</t>
  </si>
  <si>
    <t>Xã Xuân An</t>
  </si>
  <si>
    <t>Xã Xuân Viên</t>
  </si>
  <si>
    <t>Xã Đồng  Lạc</t>
  </si>
  <si>
    <t>Thị trấn Thanh Sơn</t>
  </si>
  <si>
    <t>Xã Cự Thắng</t>
  </si>
  <si>
    <t>Xã Cự Đồng</t>
  </si>
  <si>
    <t>Xã Giáp Lai</t>
  </si>
  <si>
    <t>Xã Hương Cần</t>
  </si>
  <si>
    <t>Xã Khả  Cửu</t>
  </si>
  <si>
    <t>Xã Lương Nha</t>
  </si>
  <si>
    <t>Xã Sơn Hùng</t>
  </si>
  <si>
    <t>Xã Tất Thắng</t>
  </si>
  <si>
    <t>Xã Thạch Khoán</t>
  </si>
  <si>
    <t>Xã Thắng Sơn</t>
  </si>
  <si>
    <t>Xã Thục Luyện</t>
  </si>
  <si>
    <t>Xã Thượng Cửu</t>
  </si>
  <si>
    <t>Xã Tinh Nhuệ</t>
  </si>
  <si>
    <t>Xã Văn Miếu</t>
  </si>
  <si>
    <t>Xã Võ Miếu</t>
  </si>
  <si>
    <t>Xã Địch Quả</t>
  </si>
  <si>
    <t>Xã Đông Cửu</t>
  </si>
  <si>
    <t>Thị trấn Phong Châu</t>
  </si>
  <si>
    <t>Xã An Đạo</t>
  </si>
  <si>
    <t>Xã Bảo Thanh</t>
  </si>
  <si>
    <t>Xã Bình Bộ</t>
  </si>
  <si>
    <t>Xã Hạ Giáp</t>
  </si>
  <si>
    <t>Xã Lệ Mỹ</t>
  </si>
  <si>
    <t>Xã Liên Hoa</t>
  </si>
  <si>
    <t>Xã Phú Nham</t>
  </si>
  <si>
    <t>Xã Tiên Du</t>
  </si>
  <si>
    <t>Xã Tiên Phú</t>
  </si>
  <si>
    <t>Xã Trạm Thản</t>
  </si>
  <si>
    <t>Xã Trị Quận</t>
  </si>
  <si>
    <t>Xã Trung Giáp</t>
  </si>
  <si>
    <t>Xã Tử Đà</t>
  </si>
  <si>
    <t>Xã Vĩnh Phú</t>
  </si>
  <si>
    <t>Thị trấn Hùng Sơn</t>
  </si>
  <si>
    <t>Thị trấn Lâm Thao</t>
  </si>
  <si>
    <t>Xã Bản Nguyên</t>
  </si>
  <si>
    <t>Xã Cao Xá</t>
  </si>
  <si>
    <t>Xã Hợp Hải</t>
  </si>
  <si>
    <t>Xã Kinh Kệ</t>
  </si>
  <si>
    <t>Xã Sơn Dương</t>
  </si>
  <si>
    <t>Xã Sơn Vi</t>
  </si>
  <si>
    <t>Xã Thạch Sơn</t>
  </si>
  <si>
    <t>Xã Tiên Kiên</t>
  </si>
  <si>
    <t>Xã Tứ Xã</t>
  </si>
  <si>
    <t>Xã Xuân Huy</t>
  </si>
  <si>
    <t>Xã Xuân Lũng</t>
  </si>
  <si>
    <t>Thị trấn Hưng Hóa</t>
  </si>
  <si>
    <t>Xã Cổ Tiết</t>
  </si>
  <si>
    <t>Xã Dậu Dương</t>
  </si>
  <si>
    <t>Xã Dỵ Nậu</t>
  </si>
  <si>
    <t>Xã Hiền Quan</t>
  </si>
  <si>
    <t>Xã Hồng Đà</t>
  </si>
  <si>
    <t>Xã Hùng Đô</t>
  </si>
  <si>
    <t>Xã Hương Nha</t>
  </si>
  <si>
    <t>Xã Hương Nộn</t>
  </si>
  <si>
    <t>Xã Phương Thịnh</t>
  </si>
  <si>
    <t>Xã Quang Húc</t>
  </si>
  <si>
    <t>Xã Tề Lễ</t>
  </si>
  <si>
    <t>Xã Thanh Uyên</t>
  </si>
  <si>
    <t>Xã Thọ Văn</t>
  </si>
  <si>
    <t>Xã Tứ Mỹ</t>
  </si>
  <si>
    <t>Xã Văn Lương</t>
  </si>
  <si>
    <t>Xã Vực Trường</t>
  </si>
  <si>
    <t>Xã Bảo Yên</t>
  </si>
  <si>
    <t>Xã Hoàng Xá</t>
  </si>
  <si>
    <t>Xã Phượng Mao</t>
  </si>
  <si>
    <t>Xã Tân Phương</t>
  </si>
  <si>
    <t>Xã Thạch Đồng</t>
  </si>
  <si>
    <t>Xã Tu Vũ</t>
  </si>
  <si>
    <t>Xã Xuân Lộc</t>
  </si>
  <si>
    <t>Xã Yến Mao</t>
  </si>
  <si>
    <t>Xã Đoan Hạ</t>
  </si>
  <si>
    <t>Xã Đồng Luận</t>
  </si>
  <si>
    <t>Xã Kiệt Sơn</t>
  </si>
  <si>
    <t>Xã Kim Thượng</t>
  </si>
  <si>
    <t>Xã Lai Đồng</t>
  </si>
  <si>
    <t>Xã Long Cốc</t>
  </si>
  <si>
    <t>Xã Minh Đài</t>
  </si>
  <si>
    <t>Xã Thạch Kiệt</t>
  </si>
  <si>
    <t>Xã Thu Cúc</t>
  </si>
  <si>
    <t>Xã Thu Ngạc</t>
  </si>
  <si>
    <t>Xã Văn Luông</t>
  </si>
  <si>
    <t>Xã Vinh Tiền</t>
  </si>
  <si>
    <t>Phường Hội Hợp</t>
  </si>
  <si>
    <t>Phường Khai Quang</t>
  </si>
  <si>
    <t>Phường Liên Bảo</t>
  </si>
  <si>
    <t>Phường Tích Sơn</t>
  </si>
  <si>
    <t>Phường Đống Đa</t>
  </si>
  <si>
    <t>Xã Thanh Trù</t>
  </si>
  <si>
    <t>Xã Định Trung</t>
  </si>
  <si>
    <t>Thị trấn Hoa Sơn</t>
  </si>
  <si>
    <t>Thị trấn Lập Thạch</t>
  </si>
  <si>
    <t>Xã Bắc Bình</t>
  </si>
  <si>
    <t>Xã Bạch Lưu</t>
  </si>
  <si>
    <t>Xã Bàn Giản</t>
  </si>
  <si>
    <t>Xã Cao Phong</t>
  </si>
  <si>
    <t>Xã Hải Lựu</t>
  </si>
  <si>
    <t>Xã Lãng Công</t>
  </si>
  <si>
    <t>Xã Liễn Sơn</t>
  </si>
  <si>
    <t>Xã Nhạo Sơn</t>
  </si>
  <si>
    <t>Xã Như Thụy</t>
  </si>
  <si>
    <t>Xã Phương Khoan</t>
  </si>
  <si>
    <t>Xã Quang Yên</t>
  </si>
  <si>
    <t>Xã Tiên Lữ</t>
  </si>
  <si>
    <t>Xã Triệu Đề</t>
  </si>
  <si>
    <t>Xã Tử Du</t>
  </si>
  <si>
    <t>Xã Tứ Yên</t>
  </si>
  <si>
    <t>Xã Văn Quán</t>
  </si>
  <si>
    <t>Xã Vân Trục</t>
  </si>
  <si>
    <t>Xã Xuân Lôi</t>
  </si>
  <si>
    <t>Xã Yên Thạch</t>
  </si>
  <si>
    <t>Xã Đình Chu</t>
  </si>
  <si>
    <t>Xã Đôn Nhân</t>
  </si>
  <si>
    <t>Xã Đồng Ích</t>
  </si>
  <si>
    <t>Xã Đồng Quế</t>
  </si>
  <si>
    <t>Xã Đức Bác</t>
  </si>
  <si>
    <t>Thị trấn Hợp Hoà</t>
  </si>
  <si>
    <t>Xã Duy Phiên</t>
  </si>
  <si>
    <t>Xã Hoàng Hoa</t>
  </si>
  <si>
    <t>Xã Hoàng Lâu</t>
  </si>
  <si>
    <t>Xã Hoàng Đan</t>
  </si>
  <si>
    <t>Xã Hợp Thịnh</t>
  </si>
  <si>
    <t>Xã Hướng Đạo</t>
  </si>
  <si>
    <t xml:space="preserve">Xã Kim Long </t>
  </si>
  <si>
    <t>Xã Đạo Tú</t>
  </si>
  <si>
    <t>Xã Đồng Tĩnh</t>
  </si>
  <si>
    <t>Thị trấn Thổ Tang</t>
  </si>
  <si>
    <t>Thị trấn Vĩnh Tường</t>
  </si>
  <si>
    <t>Xã Bồ Sao</t>
  </si>
  <si>
    <t>Xã Cao Đại</t>
  </si>
  <si>
    <t>Xã Chấn Hưng</t>
  </si>
  <si>
    <t>Xã Kim Xá</t>
  </si>
  <si>
    <t>Xã Lũng Hòa</t>
  </si>
  <si>
    <t>Xã Lý Nhân</t>
  </si>
  <si>
    <t>Xã Nghĩa Hưng</t>
  </si>
  <si>
    <t>Xã Ngũ Kiên</t>
  </si>
  <si>
    <t>Xã Phú Đa</t>
  </si>
  <si>
    <t>Xã Tam Phúc</t>
  </si>
  <si>
    <t>Xã Thượng Trưng</t>
  </si>
  <si>
    <t>Xã Tứ Trưng</t>
  </si>
  <si>
    <t>Xã Tuân Chính</t>
  </si>
  <si>
    <t>Xã Vân Xuân</t>
  </si>
  <si>
    <t>Xã Việt Xuân</t>
  </si>
  <si>
    <t>Xã Vĩnh Ninh</t>
  </si>
  <si>
    <t>Xã Vĩnh Sơn</t>
  </si>
  <si>
    <t>Xã Vĩnh Thịnh</t>
  </si>
  <si>
    <t>Xã Vũ Di</t>
  </si>
  <si>
    <t>Thị trấn Yên Lạc</t>
  </si>
  <si>
    <t>Xã  Liên Châu</t>
  </si>
  <si>
    <t>Xã Hồng Phương</t>
  </si>
  <si>
    <t>Xã Nguyệt Đức</t>
  </si>
  <si>
    <t>Xã Tam Hồng</t>
  </si>
  <si>
    <t>Xã Tề Lỗ</t>
  </si>
  <si>
    <t>Xã Trung Kiên</t>
  </si>
  <si>
    <t>Xã Trung Nguyên</t>
  </si>
  <si>
    <t>Xã Đại Tự</t>
  </si>
  <si>
    <t>Xã Đồng Cương</t>
  </si>
  <si>
    <t>Xã Đồng Văn</t>
  </si>
  <si>
    <t>Thị trấn Gia Khánh</t>
  </si>
  <si>
    <t>Thị trấn Hương Canh</t>
  </si>
  <si>
    <t>Thị trấn Thanh Lãng</t>
  </si>
  <si>
    <t>Xã Bá Hiến</t>
  </si>
  <si>
    <t>Xã Quất Lưu</t>
  </si>
  <si>
    <t>Xã Sơn Lôi</t>
  </si>
  <si>
    <t>Xã Tam Hợp</t>
  </si>
  <si>
    <t>Xã Trung Mỹ</t>
  </si>
  <si>
    <t>Thị trấn Tam Đảo</t>
  </si>
  <si>
    <t>Xã Bồ Lý</t>
  </si>
  <si>
    <t>Xã Hợp Châu</t>
  </si>
  <si>
    <t>Xã Tam Quan</t>
  </si>
  <si>
    <t>Xã Đại Đình</t>
  </si>
  <si>
    <t>Xã Đạo Trù</t>
  </si>
  <si>
    <t>Phường Phúc Thắng</t>
  </si>
  <si>
    <t>Phường Trưng Nhị</t>
  </si>
  <si>
    <t>Phường Trưng Trắc</t>
  </si>
  <si>
    <t>Phường Xuân Hoà</t>
  </si>
  <si>
    <t>Xã Nam Viêm</t>
  </si>
  <si>
    <t>Xã Tiền Châu</t>
  </si>
  <si>
    <t>Phường Mỹ Độ</t>
  </si>
  <si>
    <t>Phường Thọ Xương</t>
  </si>
  <si>
    <t>Xã Dĩnh Kế</t>
  </si>
  <si>
    <t>Xã Xương Giang</t>
  </si>
  <si>
    <t>Xã Đa Mai</t>
  </si>
  <si>
    <t>Thị trấn Bố Hạ</t>
  </si>
  <si>
    <t>Thị trấn Cầu Gồ</t>
  </si>
  <si>
    <t>Xã Bố Hạ</t>
  </si>
  <si>
    <t>Xã Hương Vĩ</t>
  </si>
  <si>
    <t>Xã Phồn Xương</t>
  </si>
  <si>
    <t>Xã Tam Tiến</t>
  </si>
  <si>
    <t>Xã Tân Hiệp</t>
  </si>
  <si>
    <t>Xã Tân Sỏi</t>
  </si>
  <si>
    <t>Xã Xuân Lương</t>
  </si>
  <si>
    <t>Xã Đồng Hưu</t>
  </si>
  <si>
    <t>Xã Đồng Kỳ</t>
  </si>
  <si>
    <t>Xã Đồng Vương</t>
  </si>
  <si>
    <t>Thị trấn Cao Thượng</t>
  </si>
  <si>
    <t>Thị trấn Nhã Nam</t>
  </si>
  <si>
    <t>Xã An Dương</t>
  </si>
  <si>
    <t>Xã Lam Cốt</t>
  </si>
  <si>
    <t>Xã Lan Giới</t>
  </si>
  <si>
    <t>Xã Liên Chung</t>
  </si>
  <si>
    <t>Xã Ngọc Châu</t>
  </si>
  <si>
    <t>Xã Ngọc Lý</t>
  </si>
  <si>
    <t>Xã Ngọc Thiện</t>
  </si>
  <si>
    <t>Xã Ngọc Vân</t>
  </si>
  <si>
    <t>Xã Nhã Nam</t>
  </si>
  <si>
    <t>Xã Quế Nham</t>
  </si>
  <si>
    <t>Xã Song Vân</t>
  </si>
  <si>
    <t>Xã Tân Trung</t>
  </si>
  <si>
    <t>Xã Việt Lập</t>
  </si>
  <si>
    <t>Xã Việt Ngọc</t>
  </si>
  <si>
    <t>Xã Đại Hóa</t>
  </si>
  <si>
    <t>Thị trấn Chũ</t>
  </si>
  <si>
    <t>Xã Biên Sơn</t>
  </si>
  <si>
    <t>Xã Biển Động</t>
  </si>
  <si>
    <t>Xã Cấm Sơn</t>
  </si>
  <si>
    <t>Xã Giáp Sơn</t>
  </si>
  <si>
    <t>Xã Hộ Đáp</t>
  </si>
  <si>
    <t>Xã Kiên Lao</t>
  </si>
  <si>
    <t>Xã Mỹ An</t>
  </si>
  <si>
    <t>Xã Nghĩa Hồ</t>
  </si>
  <si>
    <t>Xã Phì Điền</t>
  </si>
  <si>
    <t>Xã Phong Minh</t>
  </si>
  <si>
    <t>Xã Phượng Sơn</t>
  </si>
  <si>
    <t>Xã Quý Sơn</t>
  </si>
  <si>
    <t>Xã Tân Hoa</t>
  </si>
  <si>
    <t>Xã Tân Mộc</t>
  </si>
  <si>
    <t>Xã Trù Hựu</t>
  </si>
  <si>
    <t>Xã Xa Lý</t>
  </si>
  <si>
    <t>Xã Đèo Gia</t>
  </si>
  <si>
    <t>Xã Đồng Cốc</t>
  </si>
  <si>
    <t>Thị trấn Thắng</t>
  </si>
  <si>
    <t>Xã Châu Minh</t>
  </si>
  <si>
    <t>Xã Danh Thắng</t>
  </si>
  <si>
    <t>Xã Hoàng An</t>
  </si>
  <si>
    <t>Xã Hoàng Lương</t>
  </si>
  <si>
    <t>Xã Hoàng Thanh</t>
  </si>
  <si>
    <t>Xã Hoàng Vân</t>
  </si>
  <si>
    <t>Xã Hương Lâm</t>
  </si>
  <si>
    <t>Xã Lương Phong</t>
  </si>
  <si>
    <t>Xã Mai Trung</t>
  </si>
  <si>
    <t>Xã Thường Thắng</t>
  </si>
  <si>
    <t>Xã Xuân Cẩm</t>
  </si>
  <si>
    <t>Xã Đoan Bái</t>
  </si>
  <si>
    <t>Thị trấn Kép</t>
  </si>
  <si>
    <t>Thị trấn Vôi</t>
  </si>
  <si>
    <t>Xã An Hà</t>
  </si>
  <si>
    <t>Xã Dĩnh Trì</t>
  </si>
  <si>
    <t>Xã Dương Đức</t>
  </si>
  <si>
    <t>Xã Hương Lạc</t>
  </si>
  <si>
    <t>Xã Mỹ Thái</t>
  </si>
  <si>
    <t>Xã Nghĩa Hòa</t>
  </si>
  <si>
    <t>Xã Phi Mô</t>
  </si>
  <si>
    <t>Xã Quang Thịnh</t>
  </si>
  <si>
    <t>Xã Tân Dĩnh</t>
  </si>
  <si>
    <t>Xã Thái Đào</t>
  </si>
  <si>
    <t>Xã Tiên Lục</t>
  </si>
  <si>
    <t>Xã Xuân Hương</t>
  </si>
  <si>
    <t>Xã Xương Lâm</t>
  </si>
  <si>
    <t>Xã Đại Lâm</t>
  </si>
  <si>
    <t>Xã Đào Mỹ</t>
  </si>
  <si>
    <t>Thị trấn An Châu</t>
  </si>
  <si>
    <t>Xã  Phúc Thắng</t>
  </si>
  <si>
    <t>Xã An Bá</t>
  </si>
  <si>
    <t>Xã An Lập</t>
  </si>
  <si>
    <t>Xã Bồng Am</t>
  </si>
  <si>
    <t>Xã Cẩm Đàn</t>
  </si>
  <si>
    <t>Xã Chiên Sơn</t>
  </si>
  <si>
    <t>Xã Dương Hưu</t>
  </si>
  <si>
    <t>Xã Giáo Liêm</t>
  </si>
  <si>
    <t>Xã Lệ Viễn</t>
  </si>
  <si>
    <t>Xã Long Sơn</t>
  </si>
  <si>
    <t>Xã Quế Sơn</t>
  </si>
  <si>
    <t>Xã Thanh Luận</t>
  </si>
  <si>
    <t>Xã Tuấn Đạo</t>
  </si>
  <si>
    <t>Xã Vĩnh Khương</t>
  </si>
  <si>
    <t>Thị trấn Lục Nam</t>
  </si>
  <si>
    <t>Thị trấn Đồi Ngô</t>
  </si>
  <si>
    <t>Xã Bắc Lũng</t>
  </si>
  <si>
    <t>Xã Bảo Sơn</t>
  </si>
  <si>
    <t>Xã Bảo Đài</t>
  </si>
  <si>
    <t>Xã Cẩm Lý</t>
  </si>
  <si>
    <t>Xã Chu Điện</t>
  </si>
  <si>
    <t>Xã Cương Sơn</t>
  </si>
  <si>
    <t>Xã Huyền Sơn</t>
  </si>
  <si>
    <t>Xã Khám Lạng</t>
  </si>
  <si>
    <t>Xã Lan Mẫu</t>
  </si>
  <si>
    <t>Xã Lục Sơn</t>
  </si>
  <si>
    <t>Xã Nghĩa Phương</t>
  </si>
  <si>
    <t>Xã Phương Sơn</t>
  </si>
  <si>
    <t>Xã Tam Dị</t>
  </si>
  <si>
    <t>Xã Tiên Nha</t>
  </si>
  <si>
    <t>Xã Trường Giang</t>
  </si>
  <si>
    <t>Xã Trường Sơn</t>
  </si>
  <si>
    <t>Xã Đan Hội</t>
  </si>
  <si>
    <t>Xã Đông Phú</t>
  </si>
  <si>
    <t>Thị trấn Bích Động</t>
  </si>
  <si>
    <t>Thị trấn Nếnh</t>
  </si>
  <si>
    <t>Xã Bích Sơn</t>
  </si>
  <si>
    <t>Xã Hoàng Ninh</t>
  </si>
  <si>
    <t>Xã Hương Mai</t>
  </si>
  <si>
    <t>Xã Ninh Sơn</t>
  </si>
  <si>
    <t>Xã Quang Châu</t>
  </si>
  <si>
    <t>Xã Quảng Minh</t>
  </si>
  <si>
    <t>Xã Tăng Tiến</t>
  </si>
  <si>
    <t>Xã Thượng Lan</t>
  </si>
  <si>
    <t>Xã Tiên Sơn</t>
  </si>
  <si>
    <t>Xã Tự Lạn</t>
  </si>
  <si>
    <t>Xã Vân Trung</t>
  </si>
  <si>
    <t>Thị trấn Neo</t>
  </si>
  <si>
    <t>Thị trấn Tân Dân</t>
  </si>
  <si>
    <t>Xã Cảnh Thụy</t>
  </si>
  <si>
    <t>Xã Hương Gián</t>
  </si>
  <si>
    <t>Xã Lãng Sơn</t>
  </si>
  <si>
    <t>Xã Lão Hộ</t>
  </si>
  <si>
    <t>Xã Nham Sơn</t>
  </si>
  <si>
    <t>Xã Nội Hoàng</t>
  </si>
  <si>
    <t>Xã Song Khê</t>
  </si>
  <si>
    <t>Xã Tân Liễu</t>
  </si>
  <si>
    <t>Xã Thắng Cương</t>
  </si>
  <si>
    <t>Xã Tiến Dũng</t>
  </si>
  <si>
    <t>Xã Trí Yên</t>
  </si>
  <si>
    <t>Xã Tư Mại</t>
  </si>
  <si>
    <t>Xã Yên Lư</t>
  </si>
  <si>
    <t>Xã Đồng Việt</t>
  </si>
  <si>
    <t>Phường Kinh Bắc</t>
  </si>
  <si>
    <t>Phường Ninh Xá</t>
  </si>
  <si>
    <t>Phường Suối Hoa</t>
  </si>
  <si>
    <t>Phường Thị Cầu</t>
  </si>
  <si>
    <t>Phường Tiền An</t>
  </si>
  <si>
    <t>Phường Vệ An</t>
  </si>
  <si>
    <t>Phường Võ Cường</t>
  </si>
  <si>
    <t>Phường Vũ Ninh</t>
  </si>
  <si>
    <t>Phường Đại Phúc</t>
  </si>
  <si>
    <t>Phường Đáp Cầu</t>
  </si>
  <si>
    <t>Xã Hạp Lĩnh</t>
  </si>
  <si>
    <t>Xã Hòa Long</t>
  </si>
  <si>
    <t>Xã Khắc Niệm</t>
  </si>
  <si>
    <t>Xã Khúc Xuyên</t>
  </si>
  <si>
    <t>Xã Kim Chân</t>
  </si>
  <si>
    <t>Xã Phong Khê</t>
  </si>
  <si>
    <t>Xã Vạn An</t>
  </si>
  <si>
    <t>Xã Vân Dương</t>
  </si>
  <si>
    <t>Thị trấn Chờ</t>
  </si>
  <si>
    <t>Xã Dũng Liệt</t>
  </si>
  <si>
    <t>Xã Long Châu</t>
  </si>
  <si>
    <t>Xã Tam Giang</t>
  </si>
  <si>
    <t>Xã Thụy Hòa</t>
  </si>
  <si>
    <t>Xã Văn Môn</t>
  </si>
  <si>
    <t>Xã Yên Phụ</t>
  </si>
  <si>
    <t>Xã Đông Tiến</t>
  </si>
  <si>
    <t>Thị trấn Phố Mới</t>
  </si>
  <si>
    <t>Xã Bằng An</t>
  </si>
  <si>
    <t>Xã Bồng Lai</t>
  </si>
  <si>
    <t>Xã Cách Bi</t>
  </si>
  <si>
    <t>Xã Châu Phong</t>
  </si>
  <si>
    <t>Xã Hán Quảng</t>
  </si>
  <si>
    <t>Xã Mộ Đạo</t>
  </si>
  <si>
    <t>Xã Ngọc Xá</t>
  </si>
  <si>
    <t>Xã Phù Lãng</t>
  </si>
  <si>
    <t>Xã Phù Lương</t>
  </si>
  <si>
    <t>Xã Phương Liễu</t>
  </si>
  <si>
    <t>Xã Quế Tân</t>
  </si>
  <si>
    <t>Xã Việt Thống</t>
  </si>
  <si>
    <t>Xã Yên Giả</t>
  </si>
  <si>
    <t>Xã Đại Xuân</t>
  </si>
  <si>
    <t>Thị trấn Lim</t>
  </si>
  <si>
    <t>Xã Cảnh Hưng</t>
  </si>
  <si>
    <t>Xã Hiên Vân</t>
  </si>
  <si>
    <t>Xã Hoàn Sơn</t>
  </si>
  <si>
    <t>Xã Lạc Vệ</t>
  </si>
  <si>
    <t>Xã Liên Bão</t>
  </si>
  <si>
    <t>Xã Minh Đạo</t>
  </si>
  <si>
    <t>Xã Nội Duệ</t>
  </si>
  <si>
    <t>Xã Phật Tích</t>
  </si>
  <si>
    <t>Xã Tân Chi</t>
  </si>
  <si>
    <t>Xã Việt Đoàn</t>
  </si>
  <si>
    <t>Thị trấn Hồ</t>
  </si>
  <si>
    <t xml:space="preserve">Xã An Bình </t>
  </si>
  <si>
    <t xml:space="preserve">Xã Gia Đông </t>
  </si>
  <si>
    <t>Xã Hà Mãn</t>
  </si>
  <si>
    <t>Xã Hoài Thượng</t>
  </si>
  <si>
    <t>Xã Mão Điền</t>
  </si>
  <si>
    <t>Xã Nghĩa Đạo</t>
  </si>
  <si>
    <t>Xã Ngũ Thái</t>
  </si>
  <si>
    <t>Xã Ninh Xá</t>
  </si>
  <si>
    <t>Xã Song Hồ</t>
  </si>
  <si>
    <t>Xã Song Liễu</t>
  </si>
  <si>
    <t xml:space="preserve">Xã Thanh Khương </t>
  </si>
  <si>
    <t>Xã Trạm Lộ</t>
  </si>
  <si>
    <t>Xã Trí Quả</t>
  </si>
  <si>
    <t>Xã Xuâm Lâm</t>
  </si>
  <si>
    <t>Xã Đại Đồng Thành</t>
  </si>
  <si>
    <t>Xã Đình Tổ</t>
  </si>
  <si>
    <t>Thị trấn Thứa</t>
  </si>
  <si>
    <t xml:space="preserve">Xã An Thịnh </t>
  </si>
  <si>
    <t>Xã Lai Hạ</t>
  </si>
  <si>
    <t>Xã Lâm Thao</t>
  </si>
  <si>
    <t>Xã Mỹ Hương</t>
  </si>
  <si>
    <t>Xã Phú Hòa</t>
  </si>
  <si>
    <t>Xã Quảng Phú</t>
  </si>
  <si>
    <t>Xã Tân Lãng</t>
  </si>
  <si>
    <t>Xã Trung Chính</t>
  </si>
  <si>
    <t>Xã Trung Kênh</t>
  </si>
  <si>
    <t>Xã Trừng Xá</t>
  </si>
  <si>
    <t>Thị trấn Gia Bình</t>
  </si>
  <si>
    <t>Xã Cao Đức</t>
  </si>
  <si>
    <t>Xã Giang Sơn</t>
  </si>
  <si>
    <t>Xã Nhân Thắng</t>
  </si>
  <si>
    <t>Xã Quỳnh Phú</t>
  </si>
  <si>
    <t>Xã Thái Bảo</t>
  </si>
  <si>
    <t>Xã Vạn Ninh</t>
  </si>
  <si>
    <t>Xã Đại Bái</t>
  </si>
  <si>
    <t>Xã Đại Lai</t>
  </si>
  <si>
    <t>Xã Đông Cứu</t>
  </si>
  <si>
    <t>Phường Châu Khê</t>
  </si>
  <si>
    <t>Phường Tân Hồng</t>
  </si>
  <si>
    <t>Phường Trang Hạ</t>
  </si>
  <si>
    <t>Phường Đình Bảng</t>
  </si>
  <si>
    <t>Phường Đồng Kỵ</t>
  </si>
  <si>
    <t>Phường Đông Ngàn</t>
  </si>
  <si>
    <t>Phường Đồng Nguyên</t>
  </si>
  <si>
    <t>Xã Hương Mạc</t>
  </si>
  <si>
    <t>Xã Phù Chẩn</t>
  </si>
  <si>
    <t>Xã Phù Khê</t>
  </si>
  <si>
    <t>Xã Tương Giang</t>
  </si>
  <si>
    <t>Phường Bãi Cháy</t>
  </si>
  <si>
    <t>Phường Cao Thắng</t>
  </si>
  <si>
    <t>Phường Cao Xanh</t>
  </si>
  <si>
    <t>Phường Giếng Đáy</t>
  </si>
  <si>
    <t>Phường Hà Khánh</t>
  </si>
  <si>
    <t>Phường Hà Khẩu</t>
  </si>
  <si>
    <t>Phường Hà Lầm</t>
  </si>
  <si>
    <t>Phường Hà Phong</t>
  </si>
  <si>
    <t>Phường Hà Trung</t>
  </si>
  <si>
    <t>Phường Hà Tu</t>
  </si>
  <si>
    <t>Phường Hồng Gai</t>
  </si>
  <si>
    <t>Phường Hồng Hải</t>
  </si>
  <si>
    <t>Phường Hùng Thắng</t>
  </si>
  <si>
    <t>Phường Tuần Châu</t>
  </si>
  <si>
    <t>Phường Cẩm Bình</t>
  </si>
  <si>
    <t>Phường Cẩm Phú</t>
  </si>
  <si>
    <t>Phường Cẩm Sơn</t>
  </si>
  <si>
    <t>Phường Cẩm Tây</t>
  </si>
  <si>
    <t>Phường Cẩm Thạch</t>
  </si>
  <si>
    <t>Phường Cẩm Thành</t>
  </si>
  <si>
    <t>Phường Cẩm Thịnh</t>
  </si>
  <si>
    <t>Phường Cẩm Thủy</t>
  </si>
  <si>
    <t>Phường Cẩm Trung</t>
  </si>
  <si>
    <t>Phường Cẩm Đông</t>
  </si>
  <si>
    <t>Phường Cửa Ông</t>
  </si>
  <si>
    <t>Phường Mông Dương</t>
  </si>
  <si>
    <t>Phường Quang Hanh</t>
  </si>
  <si>
    <t>Xã Cẩm Hải</t>
  </si>
  <si>
    <t>Xã Dương Huy</t>
  </si>
  <si>
    <t>Phường Nam Khê</t>
  </si>
  <si>
    <t>Phường Thanh Sơn</t>
  </si>
  <si>
    <t>Phường Vàng Danh</t>
  </si>
  <si>
    <t>Phường Yên Thanh</t>
  </si>
  <si>
    <t>Xã Phương Nam</t>
  </si>
  <si>
    <t xml:space="preserve">Xã Phương Đông </t>
  </si>
  <si>
    <t>Xã Thượng Yên Công</t>
  </si>
  <si>
    <t>Xã Điền Công</t>
  </si>
  <si>
    <t>Thị trấn Bình Liêu</t>
  </si>
  <si>
    <t>Xã Hoành Mô</t>
  </si>
  <si>
    <t>Xã Húc Động</t>
  </si>
  <si>
    <t>Xã Lục Hồn</t>
  </si>
  <si>
    <t>Xã Tình Húc</t>
  </si>
  <si>
    <t>Xã Vô Ngại</t>
  </si>
  <si>
    <t>Thị trấn Tiên Yên</t>
  </si>
  <si>
    <t>Xã Hà Lâu</t>
  </si>
  <si>
    <t>Xã Hải Lạng</t>
  </si>
  <si>
    <t>Xã Phong Dụ</t>
  </si>
  <si>
    <t>Xã Tiên Lãng</t>
  </si>
  <si>
    <t>Xã Yên Than</t>
  </si>
  <si>
    <t>Xã Đại Dực</t>
  </si>
  <si>
    <t>Xã Đông Ngũ</t>
  </si>
  <si>
    <t>Xã Đồng Rui</t>
  </si>
  <si>
    <t>Thị trấn Ba Chẽ</t>
  </si>
  <si>
    <t>Xã Lương Mông</t>
  </si>
  <si>
    <t>Xã Minh Cầm</t>
  </si>
  <si>
    <t>Xã Đạp Thanh</t>
  </si>
  <si>
    <t>Xã Đồn Đạc</t>
  </si>
  <si>
    <t>Thị trấn Cái Rồng</t>
  </si>
  <si>
    <t>Xã Hạ Long</t>
  </si>
  <si>
    <t>Xã Ngọc Vừng</t>
  </si>
  <si>
    <t>Xã Quan Lạn</t>
  </si>
  <si>
    <t>Xã Đài Xuyên</t>
  </si>
  <si>
    <t>Thị trấn Trới</t>
  </si>
  <si>
    <t>Xã Bằng Cả</t>
  </si>
  <si>
    <t>Xã Kỳ Thượng</t>
  </si>
  <si>
    <t>Xã Quảng La</t>
  </si>
  <si>
    <t>Xã Vũ Oai</t>
  </si>
  <si>
    <t>Xã Đồng Lâm</t>
  </si>
  <si>
    <t>Thị trấn Mạo Khê</t>
  </si>
  <si>
    <t>Thị trấn Đông Triều</t>
  </si>
  <si>
    <t>Xã Bình Khê</t>
  </si>
  <si>
    <t>Xã Hoàng Quế</t>
  </si>
  <si>
    <t>Xã Hồng Thái Tây</t>
  </si>
  <si>
    <t>Xã Hồng Thái Đông</t>
  </si>
  <si>
    <t>Xã Thủy An</t>
  </si>
  <si>
    <t>Xã Tràng Lương</t>
  </si>
  <si>
    <t>Xã Việt Dân</t>
  </si>
  <si>
    <t>Xã Yên Đức</t>
  </si>
  <si>
    <t>Thị trấn Cô Tô</t>
  </si>
  <si>
    <t>Xã Thanh Lân</t>
  </si>
  <si>
    <t>Thị trấn Quảng Yên</t>
  </si>
  <si>
    <t>Xã Hà An</t>
  </si>
  <si>
    <t>Xã Liên Vị</t>
  </si>
  <si>
    <t>Xã Minh Thành</t>
  </si>
  <si>
    <t>Xã Phong Cốc</t>
  </si>
  <si>
    <t>Xã Phong Hải</t>
  </si>
  <si>
    <t>Xã Sông Khoai</t>
  </si>
  <si>
    <t>Xã Tiền An</t>
  </si>
  <si>
    <t>Xã Yên Giang</t>
  </si>
  <si>
    <t>Xã Yên Hải</t>
  </si>
  <si>
    <t>Xã Đông Mai</t>
  </si>
  <si>
    <t>Phường Hải Hòa</t>
  </si>
  <si>
    <t>Phường Hải Yên</t>
  </si>
  <si>
    <t>Phường Hòa Lạc</t>
  </si>
  <si>
    <t>Phường Ka Long</t>
  </si>
  <si>
    <t>Phường Ninh Dương</t>
  </si>
  <si>
    <t>Phường Trà Cổ</t>
  </si>
  <si>
    <t>Xã Bình Ngọc</t>
  </si>
  <si>
    <t>Xã Hải Tiến</t>
  </si>
  <si>
    <t>Xã Quảng Nghĩa</t>
  </si>
  <si>
    <t>Xã Vĩnh Thực</t>
  </si>
  <si>
    <t>Xã Vĩnh Trung</t>
  </si>
  <si>
    <t>Thị trấn Đầm Hà</t>
  </si>
  <si>
    <t>Xã Dực Yên</t>
  </si>
  <si>
    <t>Xã Quảng An</t>
  </si>
  <si>
    <t>Xã Quảng Lợi</t>
  </si>
  <si>
    <t>Xã Quảng Tân</t>
  </si>
  <si>
    <t>Xã Đại Bình</t>
  </si>
  <si>
    <t>Xã Đầm Hà</t>
  </si>
  <si>
    <t>Thị trấn Quảng Hà</t>
  </si>
  <si>
    <t>Xã Cái Chiên</t>
  </si>
  <si>
    <t>Xã Phú Hải</t>
  </si>
  <si>
    <t>Xã Quảng Chính</t>
  </si>
  <si>
    <t>Xã Quảng Long</t>
  </si>
  <si>
    <t>Xã Quảng Phong</t>
  </si>
  <si>
    <t>Xã Quảng Sơn</t>
  </si>
  <si>
    <t>Xã Quảng Thắng</t>
  </si>
  <si>
    <t>Xã Quảng Thành</t>
  </si>
  <si>
    <t>Xã Quảng Thịnh</t>
  </si>
  <si>
    <t>Xã Quảng Trung</t>
  </si>
  <si>
    <t>Xã Quảng Điền</t>
  </si>
  <si>
    <t>Xã Quảng Đức</t>
  </si>
  <si>
    <t>Xã Tiến Tới</t>
  </si>
  <si>
    <t>Xã Đường Hoa</t>
  </si>
  <si>
    <t>Thị trấn Mường Tè</t>
  </si>
  <si>
    <t>Xã Bun Nưa</t>
  </si>
  <si>
    <t>Xã Bun Tở</t>
  </si>
  <si>
    <t>Xã Hua Bum</t>
  </si>
  <si>
    <t>Xã Ka Lăng</t>
  </si>
  <si>
    <t>Xã Kan Hồ</t>
  </si>
  <si>
    <t>Xã Mù Cả</t>
  </si>
  <si>
    <t>Xã Mường Mô</t>
  </si>
  <si>
    <t>Xã Mường Tè</t>
  </si>
  <si>
    <t>Xã Nậm Hàng</t>
  </si>
  <si>
    <t>Xã Nậm Khao</t>
  </si>
  <si>
    <t>Xã Nậm Manh</t>
  </si>
  <si>
    <t>Xã Pa Ủ</t>
  </si>
  <si>
    <t>Xã Pa Vệ Sử</t>
  </si>
  <si>
    <t>Xã Tà Tổng</t>
  </si>
  <si>
    <t>Xã Thu Lũm</t>
  </si>
  <si>
    <t>Thị trấn Phong Thổ</t>
  </si>
  <si>
    <t>Xã Bản Lang</t>
  </si>
  <si>
    <t>Xã Dào San</t>
  </si>
  <si>
    <t>Xã Hoang Thèn</t>
  </si>
  <si>
    <t>Xã Huổi Luông</t>
  </si>
  <si>
    <t>Xã Khổng Lào</t>
  </si>
  <si>
    <t>Xã Lả Nhì Thàng</t>
  </si>
  <si>
    <t>Xã Ma Li Chải</t>
  </si>
  <si>
    <t>Xã Ma Ly Pho</t>
  </si>
  <si>
    <t>Xã Mồ Sì San</t>
  </si>
  <si>
    <t>Xã Mù Sang</t>
  </si>
  <si>
    <t>Xã Mường So</t>
  </si>
  <si>
    <t>Xã Nậm Xe</t>
  </si>
  <si>
    <t>Xã Pa Vây Sử</t>
  </si>
  <si>
    <t>Xã Sì Lở Lầu</t>
  </si>
  <si>
    <t>Xã Sin Súi Hồ</t>
  </si>
  <si>
    <t>Xã Tung Qua Lìn</t>
  </si>
  <si>
    <t>Xã Vàng Ma Chải</t>
  </si>
  <si>
    <t>Thị trấn Sìn Hồ</t>
  </si>
  <si>
    <t>Xã Căn Co</t>
  </si>
  <si>
    <t>Xã Chăn Nưa</t>
  </si>
  <si>
    <t>Xã Hồng Thu</t>
  </si>
  <si>
    <t>Xã Làng Mô</t>
  </si>
  <si>
    <t>Xã Ma Quai</t>
  </si>
  <si>
    <t>Xã Nậm Cha</t>
  </si>
  <si>
    <t>Xã Nậm Cuổi</t>
  </si>
  <si>
    <t>Xã Nậm Hăn</t>
  </si>
  <si>
    <t>Xã Nậm Mạ</t>
  </si>
  <si>
    <t>Xã Nậm Tăm</t>
  </si>
  <si>
    <t>Xã Noong Hẻo</t>
  </si>
  <si>
    <t>Xã Pa Tần</t>
  </si>
  <si>
    <t xml:space="preserve">Xã Phăng Sô Lin </t>
  </si>
  <si>
    <t>Xã Phìn Hồ</t>
  </si>
  <si>
    <t>Xã Pu Sam Cáp</t>
  </si>
  <si>
    <t>Xã Pú Đao</t>
  </si>
  <si>
    <t>Xã Sà Dề Phìn</t>
  </si>
  <si>
    <t>Xã Tả Ngảo</t>
  </si>
  <si>
    <t>Xã Tủa Sín Chải</t>
  </si>
  <si>
    <t>Thị trấn Tam Đường</t>
  </si>
  <si>
    <t>Xã Bản Bo</t>
  </si>
  <si>
    <t>Xã Bản Giang</t>
  </si>
  <si>
    <t>Xã Bản Hon</t>
  </si>
  <si>
    <t>Xã Bình Lư</t>
  </si>
  <si>
    <t>Xã Giang Ma</t>
  </si>
  <si>
    <t>Xã Khun Há</t>
  </si>
  <si>
    <t>Xã Nà Tăm</t>
  </si>
  <si>
    <t>Xã Nùng Nàng</t>
  </si>
  <si>
    <t>Xã Sơn Bình</t>
  </si>
  <si>
    <t>Xã Sùng Phài</t>
  </si>
  <si>
    <t>Xã Tả Lèng</t>
  </si>
  <si>
    <t>Xã Thèn Xin</t>
  </si>
  <si>
    <t>Phường Quyết Thắng</t>
  </si>
  <si>
    <t>Phường Tân Phong</t>
  </si>
  <si>
    <t>Phường Đoàn Kết</t>
  </si>
  <si>
    <t>Xã Nậm Loỏng</t>
  </si>
  <si>
    <t>Xã San Thàng</t>
  </si>
  <si>
    <t>Thị trấn Than Uyên</t>
  </si>
  <si>
    <t>Xã Hua Nà</t>
  </si>
  <si>
    <t>Xã Khoen On</t>
  </si>
  <si>
    <t>Xã Mường Cang</t>
  </si>
  <si>
    <t>Xã Mường Kim</t>
  </si>
  <si>
    <t>Xã Mường Mít</t>
  </si>
  <si>
    <t>Xã Mường Than</t>
  </si>
  <si>
    <t>Xã Pha Mu</t>
  </si>
  <si>
    <t>Xã Phúc Than</t>
  </si>
  <si>
    <t>Xã Ta Gia</t>
  </si>
  <si>
    <t>Xã Tà Hừa</t>
  </si>
  <si>
    <t>Xã Tà Mung</t>
  </si>
  <si>
    <t>Thị trấn Tân Uyên</t>
  </si>
  <si>
    <t>Xã Hố Mít</t>
  </si>
  <si>
    <t>Xã Mường Khoa</t>
  </si>
  <si>
    <t>Xã Nậm Cần</t>
  </si>
  <si>
    <t>Xã Nậm Sỏ</t>
  </si>
  <si>
    <t>Xã Pắc Ta</t>
  </si>
  <si>
    <t>Xã Phúc Khoa</t>
  </si>
  <si>
    <t>Xã Tà Mít</t>
  </si>
  <si>
    <t>Xã Thân Thuộc</t>
  </si>
  <si>
    <t>Xã Trung Đồng</t>
  </si>
  <si>
    <t>Phường Chiềng An</t>
  </si>
  <si>
    <t>Phường Chiềng Lề</t>
  </si>
  <si>
    <t>Phường Chiềng Sinh</t>
  </si>
  <si>
    <t>Phường Quyết Tâm</t>
  </si>
  <si>
    <t>Phường Tô Hiệu</t>
  </si>
  <si>
    <t>Xã Chiềng Cọ</t>
  </si>
  <si>
    <t>Xã Chiềng Cơi</t>
  </si>
  <si>
    <t>Xã Chiềng Ngần</t>
  </si>
  <si>
    <t>Xã Chiềng Xôm</t>
  </si>
  <si>
    <t>Xã Chiềng Đen</t>
  </si>
  <si>
    <t>Xã Hua La</t>
  </si>
  <si>
    <t>Xã Cà Nàng</t>
  </si>
  <si>
    <t>Xã Chiềng  ơn</t>
  </si>
  <si>
    <t>Xã Chiềng Bằng</t>
  </si>
  <si>
    <t>Xã Chiềng Khay</t>
  </si>
  <si>
    <t>Xã Chiềng Khoang</t>
  </si>
  <si>
    <t>Xã Liệp Muội</t>
  </si>
  <si>
    <t>Xã Mường Chiên</t>
  </si>
  <si>
    <t>Xã Mường Giàng</t>
  </si>
  <si>
    <t>Xã Mường Giôn</t>
  </si>
  <si>
    <t>Xã Mường Sại</t>
  </si>
  <si>
    <t>Xã Nậm Ét</t>
  </si>
  <si>
    <t>Xã Pắc Ma</t>
  </si>
  <si>
    <t>Xã Pha Khinh</t>
  </si>
  <si>
    <t>Thị trấn Ít Ong</t>
  </si>
  <si>
    <t>Xã Chiềng Ân</t>
  </si>
  <si>
    <t>Xã Chiềng Công</t>
  </si>
  <si>
    <t>Xã Chiềng Hoa</t>
  </si>
  <si>
    <t>Xã Chiềng Lao</t>
  </si>
  <si>
    <t>Xã Chiềng Muôn</t>
  </si>
  <si>
    <t>Xã Chiềng San</t>
  </si>
  <si>
    <t>Xã Hua Trai</t>
  </si>
  <si>
    <t>Xã Mường Bú</t>
  </si>
  <si>
    <t>Xã Mường Chùm</t>
  </si>
  <si>
    <t>Xã Mường Trai</t>
  </si>
  <si>
    <t>Xã Nậm Giôn</t>
  </si>
  <si>
    <t>Xã Nậm Păm</t>
  </si>
  <si>
    <t>Xã Ngọc Chiến</t>
  </si>
  <si>
    <t>Xã Pi Toong</t>
  </si>
  <si>
    <t>Xã Tạ Bú</t>
  </si>
  <si>
    <t>Thị trấn Thuận Châu</t>
  </si>
  <si>
    <t>Xã Bản Lầm</t>
  </si>
  <si>
    <t>Xã Bó Mười</t>
  </si>
  <si>
    <t>Xã Bon Phặng</t>
  </si>
  <si>
    <t>Xã Chiềng Bôm</t>
  </si>
  <si>
    <t>Xã Chiềng La</t>
  </si>
  <si>
    <t>Xã Chiềng Ly</t>
  </si>
  <si>
    <t>Xã Chiềng Ngàm</t>
  </si>
  <si>
    <t>Xã Chiềng Pấc</t>
  </si>
  <si>
    <t>Xã Chiềng Pha</t>
  </si>
  <si>
    <t>Xã Chiềng Sơ</t>
  </si>
  <si>
    <t>Xã Co Mạ</t>
  </si>
  <si>
    <t>Xã Co Tòng</t>
  </si>
  <si>
    <t>Xã É Tòng</t>
  </si>
  <si>
    <t>Xã Liệp Tè</t>
  </si>
  <si>
    <t>Xã Long Hẹ</t>
  </si>
  <si>
    <t>Xã Muội Nọi</t>
  </si>
  <si>
    <t>Xã Mường Bám</t>
  </si>
  <si>
    <t>Xã Mường É</t>
  </si>
  <si>
    <t>Xã Mường Khiêng</t>
  </si>
  <si>
    <t>Xã Nậm Lầu</t>
  </si>
  <si>
    <t>Xã Nong Lay</t>
  </si>
  <si>
    <t>Xã Pá Lông</t>
  </si>
  <si>
    <t>Xã Phỏng Lái</t>
  </si>
  <si>
    <t>Xã Phỏng Lập</t>
  </si>
  <si>
    <t>Xã Púng Tra</t>
  </si>
  <si>
    <t>Xã Thôm Mòn</t>
  </si>
  <si>
    <t>Xã Tòng Cọ</t>
  </si>
  <si>
    <t>Xã Tòng Lệnh</t>
  </si>
  <si>
    <t>Thị trấn Bắc Yên</t>
  </si>
  <si>
    <t>Xã Bắc Ngà</t>
  </si>
  <si>
    <t>Xã Chiềng Sại</t>
  </si>
  <si>
    <t>Xã Chim Vàn</t>
  </si>
  <si>
    <t>Xã Hang Chú</t>
  </si>
  <si>
    <t>Xã Háng Đồng</t>
  </si>
  <si>
    <t>Xã Hồng Ngài</t>
  </si>
  <si>
    <t>Xã Hua Nhàn</t>
  </si>
  <si>
    <t>Xã Làng Chếu</t>
  </si>
  <si>
    <t>Xã Phiêng Ban</t>
  </si>
  <si>
    <t>Xã Phiêng Kôn</t>
  </si>
  <si>
    <t>Xã Song Pe</t>
  </si>
  <si>
    <t>Xã Tạ Khoa</t>
  </si>
  <si>
    <t>Xã Tà Xùa</t>
  </si>
  <si>
    <t>Xã Xín Vàng</t>
  </si>
  <si>
    <t>Thị trấn Phù Yên</t>
  </si>
  <si>
    <t>Xã Bắc Phong</t>
  </si>
  <si>
    <t>Xã Gia Phù</t>
  </si>
  <si>
    <t>Xã Huy Bắc</t>
  </si>
  <si>
    <t>Xã Huy Hạ</t>
  </si>
  <si>
    <t>Xã Huy Tân</t>
  </si>
  <si>
    <t>Xã Huy Thượng</t>
  </si>
  <si>
    <t>Xã Huy Tường</t>
  </si>
  <si>
    <t>Xã Kim Bon</t>
  </si>
  <si>
    <t>Xã Mường Bang</t>
  </si>
  <si>
    <t>Xã Mường Cơi</t>
  </si>
  <si>
    <t>Xã Mường Do</t>
  </si>
  <si>
    <t>Xã Mường Lang</t>
  </si>
  <si>
    <t>Xã Mường Thải</t>
  </si>
  <si>
    <t>Xã Quang Huy</t>
  </si>
  <si>
    <t>Xã Sập Xa</t>
  </si>
  <si>
    <t>Xã Suối Bau</t>
  </si>
  <si>
    <t>Xã Suối Tọ</t>
  </si>
  <si>
    <t>Xã Tường Hạ</t>
  </si>
  <si>
    <t>Xã Tường Phong</t>
  </si>
  <si>
    <t>Xã Tường Phù</t>
  </si>
  <si>
    <t>Xã Tường Thượng</t>
  </si>
  <si>
    <t>Xã Tường Tiến</t>
  </si>
  <si>
    <t>Xã Đá Đỏ</t>
  </si>
  <si>
    <t>Thị trấn Hát Lót</t>
  </si>
  <si>
    <t>Xã Chiềng Ban</t>
  </si>
  <si>
    <t>Xã Chiềng Chăn</t>
  </si>
  <si>
    <t>Xã Chiềng Chung</t>
  </si>
  <si>
    <t>Xã Chiềng Dong</t>
  </si>
  <si>
    <t>Xã Chiềng Kheo</t>
  </si>
  <si>
    <t>Xã Chiềng Lương</t>
  </si>
  <si>
    <t>Xã Chiềng Mai</t>
  </si>
  <si>
    <t xml:space="preserve">Xã Chiềng Mung </t>
  </si>
  <si>
    <t>Xã Chiềng Nơi</t>
  </si>
  <si>
    <t>Xã Chiềng Pằn</t>
  </si>
  <si>
    <t>Xã Chiềng Sung</t>
  </si>
  <si>
    <t>Xã Chiềng Ve</t>
  </si>
  <si>
    <t>Xã Cò Nòi</t>
  </si>
  <si>
    <t>Xã Hát Lót</t>
  </si>
  <si>
    <t>Xã Mường Bằng</t>
  </si>
  <si>
    <t>Xã Mường Bon</t>
  </si>
  <si>
    <t>Xã Mường Tranh</t>
  </si>
  <si>
    <t>Xã Nà Bó</t>
  </si>
  <si>
    <t>Xã Nà Ơt</t>
  </si>
  <si>
    <t>Xã Phiêng Cằm</t>
  </si>
  <si>
    <t>Xã Tà Hộc</t>
  </si>
  <si>
    <t>Thị trấn Sông Mã</t>
  </si>
  <si>
    <t>Xã Bó Sinh</t>
  </si>
  <si>
    <t>Xã Chiềng Cang</t>
  </si>
  <si>
    <t>Xã Chiềng En</t>
  </si>
  <si>
    <t>Xã Chiềng Khoong</t>
  </si>
  <si>
    <t>Xã Chiềng Khương</t>
  </si>
  <si>
    <t>Xã Chiềng Phung</t>
  </si>
  <si>
    <t>Xã Huổi Một</t>
  </si>
  <si>
    <t>Xã Mường Cai</t>
  </si>
  <si>
    <t>Xã Mường Hung</t>
  </si>
  <si>
    <t>Xã Mường Lầm</t>
  </si>
  <si>
    <t>Xã Mường Sai</t>
  </si>
  <si>
    <t>Xã Nà Ngựu</t>
  </si>
  <si>
    <t>Xã Nậm Mằn</t>
  </si>
  <si>
    <t>Xã Pú Pẩu</t>
  </si>
  <si>
    <t>Xã Đứa Mòn</t>
  </si>
  <si>
    <t>Thị trấn Yên Châu</t>
  </si>
  <si>
    <t>Xã Chiềng Hặc</t>
  </si>
  <si>
    <t>Xã Chiềng Khoi</t>
  </si>
  <si>
    <t>Xã Chiềng On</t>
  </si>
  <si>
    <t>Xã Chiềng Sàng</t>
  </si>
  <si>
    <t>Xã Chiềng Tương</t>
  </si>
  <si>
    <t>Xã Chiềng Đông</t>
  </si>
  <si>
    <t>Xã Lóng Phiêng</t>
  </si>
  <si>
    <t>Xã Mường Lựm</t>
  </si>
  <si>
    <t>Xã Phiêng Khoài</t>
  </si>
  <si>
    <t>Xã Sập Vạt</t>
  </si>
  <si>
    <t>Xã Tú Nang</t>
  </si>
  <si>
    <t>Xã Viêng Lán</t>
  </si>
  <si>
    <t xml:space="preserve">Thị trấn Mộc Châu </t>
  </si>
  <si>
    <t>Thị trấn Nông Trường Mộc Châu</t>
  </si>
  <si>
    <t>Xã Chiềng Hắc</t>
  </si>
  <si>
    <t>Xã Chiềng Khoa</t>
  </si>
  <si>
    <t>Xã Chiềng Khừa</t>
  </si>
  <si>
    <t>Xã Chiềng Sơn</t>
  </si>
  <si>
    <t>Xã Chiềng Xuân</t>
  </si>
  <si>
    <t>Xã Chiềng Yên</t>
  </si>
  <si>
    <t>Xã Hua Phăng</t>
  </si>
  <si>
    <t>Xã Liên Hoà</t>
  </si>
  <si>
    <t>Xã Lóng Luông</t>
  </si>
  <si>
    <t>Xã Lóng Sập</t>
  </si>
  <si>
    <t>Xã Mường Men</t>
  </si>
  <si>
    <t>Xã Mường Sang</t>
  </si>
  <si>
    <t xml:space="preserve">Xã Nà Mường </t>
  </si>
  <si>
    <t>Xã Qui Hướng</t>
  </si>
  <si>
    <t>Xã Song Khủa</t>
  </si>
  <si>
    <t>Xã Suối Bàng</t>
  </si>
  <si>
    <t>Xã Tà Lai</t>
  </si>
  <si>
    <t>Xã Tân Xuân</t>
  </si>
  <si>
    <t>Xã Tô Múa</t>
  </si>
  <si>
    <t>Xã Vân Hồ</t>
  </si>
  <si>
    <t>Xã Xuân Nha</t>
  </si>
  <si>
    <t>Xã Đông Sang</t>
  </si>
  <si>
    <t>Xã Dồm Cang</t>
  </si>
  <si>
    <t>Xã Mường Lạn</t>
  </si>
  <si>
    <t>Xã Mường Lèo</t>
  </si>
  <si>
    <t>Xã Mường Và</t>
  </si>
  <si>
    <t>Xã Nậm Lạnh</t>
  </si>
  <si>
    <t>Xã Púng Bánh</t>
  </si>
  <si>
    <t>Xã Sam Kha</t>
  </si>
  <si>
    <t>Xã Xốp Cộp</t>
  </si>
  <si>
    <t>Phường Chăm Mát</t>
  </si>
  <si>
    <t>Phường Hữu Nghị</t>
  </si>
  <si>
    <t>Phường Phương Lâm</t>
  </si>
  <si>
    <t>Phường Tân Hòa</t>
  </si>
  <si>
    <t>Phường Thái Bình</t>
  </si>
  <si>
    <t>Phường Thịnh Lang</t>
  </si>
  <si>
    <t>Phường Đồng Tiến</t>
  </si>
  <si>
    <t xml:space="preserve">Xã Hòa Bình  </t>
  </si>
  <si>
    <t>Xã Sủ Ngòi</t>
  </si>
  <si>
    <t>Xã Yên Mông</t>
  </si>
  <si>
    <t>Thị trấn Đà Bắc</t>
  </si>
  <si>
    <t>Xã Giáp Đắt</t>
  </si>
  <si>
    <t>Xã Hào Lý</t>
  </si>
  <si>
    <t xml:space="preserve">Xã Mường Chiềng </t>
  </si>
  <si>
    <t>Xã Mường Tuổng</t>
  </si>
  <si>
    <t>Xã Suối Nánh</t>
  </si>
  <si>
    <t>Xã Tân Pheo</t>
  </si>
  <si>
    <t>Xã Toàn Sơn</t>
  </si>
  <si>
    <t>Xã Tu Lý</t>
  </si>
  <si>
    <t>Xã Vầy Nưa</t>
  </si>
  <si>
    <t>Xã Đồng Chum</t>
  </si>
  <si>
    <t>Xã Đồng Nghê</t>
  </si>
  <si>
    <t>Xã Đồng Ruộng</t>
  </si>
  <si>
    <t>Thị trấn Mai Châu</t>
  </si>
  <si>
    <t>Xã Ba Khan</t>
  </si>
  <si>
    <t>Xã Bao La</t>
  </si>
  <si>
    <t>Xã Chiềng Châu</t>
  </si>
  <si>
    <t>Xã Cun Pheo</t>
  </si>
  <si>
    <t>Xã Hang Kia</t>
  </si>
  <si>
    <t>Xã Mai Hạ</t>
  </si>
  <si>
    <t>Xã Mai Hịch</t>
  </si>
  <si>
    <t>Xã Nà Mèo</t>
  </si>
  <si>
    <t>Xã Nà Phòn</t>
  </si>
  <si>
    <t>Xã Nong Luông</t>
  </si>
  <si>
    <t>Xã Pà Cò</t>
  </si>
  <si>
    <t>Xã Phúc Sạn</t>
  </si>
  <si>
    <t>Xã Piềng Vế</t>
  </si>
  <si>
    <t>Xã Pù Pin</t>
  </si>
  <si>
    <t>Xã Săm Khoé</t>
  </si>
  <si>
    <t>Xã Tân Mai</t>
  </si>
  <si>
    <t>Xã Thung Khe</t>
  </si>
  <si>
    <t>Xã Tòng Đậu</t>
  </si>
  <si>
    <t>Xã Vạn Mai</t>
  </si>
  <si>
    <t>Xã Đồng Bảng</t>
  </si>
  <si>
    <t>Thị trấn Kỳ Sơn</t>
  </si>
  <si>
    <t>Xã Dân Hạ</t>
  </si>
  <si>
    <t>Xã Mông Hóa</t>
  </si>
  <si>
    <t>Thị trấn Lương Sơn</t>
  </si>
  <si>
    <t>Xã Cao Răm</t>
  </si>
  <si>
    <t>Xã Cư Yên</t>
  </si>
  <si>
    <t>Xã Nhuận Trạch</t>
  </si>
  <si>
    <t>Xã Tân Vinh</t>
  </si>
  <si>
    <t>Xã Thành Lập</t>
  </si>
  <si>
    <t>Xã Tiến Sơn</t>
  </si>
  <si>
    <t>Xã Tiến Xuân</t>
  </si>
  <si>
    <t>Thị trấn Bo</t>
  </si>
  <si>
    <t>Xã Cuối Hạ</t>
  </si>
  <si>
    <t>Xã Hạ Bì</t>
  </si>
  <si>
    <t>Xã Hợp Kim</t>
  </si>
  <si>
    <t>Xã Kim Bôi</t>
  </si>
  <si>
    <t>Xã Kim Tiến</t>
  </si>
  <si>
    <t>Xã Kim Truy</t>
  </si>
  <si>
    <t>Xã Lập Chiệng</t>
  </si>
  <si>
    <t>Xã Mi Hòa</t>
  </si>
  <si>
    <t>Xã Nam Thượng</t>
  </si>
  <si>
    <t>Xã Nật Sơn</t>
  </si>
  <si>
    <t>Xã Nuông Dăm</t>
  </si>
  <si>
    <t>Xã Sào Báy</t>
  </si>
  <si>
    <t>Xã Thanh Nông</t>
  </si>
  <si>
    <t>Xã Thượng Bì</t>
  </si>
  <si>
    <t>Xã Thượng Tiến</t>
  </si>
  <si>
    <t>Xã Trung Bì</t>
  </si>
  <si>
    <t>Xã Vĩnh Đồng</t>
  </si>
  <si>
    <t>Xã Đông Bắc</t>
  </si>
  <si>
    <t>Xã Đú Sáng</t>
  </si>
  <si>
    <t>Thị trấn Mường Khến</t>
  </si>
  <si>
    <t>Xã Do Nhân</t>
  </si>
  <si>
    <t>Xã Gia Mô</t>
  </si>
  <si>
    <t>Xã Lỗ Sơn</t>
  </si>
  <si>
    <t>Xã Lũng Vân</t>
  </si>
  <si>
    <t>Xã Mãn Đức</t>
  </si>
  <si>
    <t>Xã Mỹ Hòa</t>
  </si>
  <si>
    <t>Xã Ngổ Luông</t>
  </si>
  <si>
    <t>Xã Ngòi Hoa</t>
  </si>
  <si>
    <t>Xã Phú Vinh</t>
  </si>
  <si>
    <t>Xã Quy Hậu</t>
  </si>
  <si>
    <t>Xã Quy Mỹ</t>
  </si>
  <si>
    <t>Xã Quyết Chiết</t>
  </si>
  <si>
    <t>Xã Thanh Hối</t>
  </si>
  <si>
    <t>Xã Tử Nê</t>
  </si>
  <si>
    <t>Xã Địch Giáo</t>
  </si>
  <si>
    <t>Xã Đông Lai</t>
  </si>
  <si>
    <t>Thị trấn Vụ Bản</t>
  </si>
  <si>
    <t>Xã Ân Nghĩa</t>
  </si>
  <si>
    <t>Xã Bình Cảng</t>
  </si>
  <si>
    <t>Xã Bình Chân</t>
  </si>
  <si>
    <t>Xã Bình Hẻm</t>
  </si>
  <si>
    <t>Xã Chí Thiện</t>
  </si>
  <si>
    <t>Xã Chí Đạo</t>
  </si>
  <si>
    <t>Xã Hương Nhượng</t>
  </si>
  <si>
    <t>Xã Liên Vũ</t>
  </si>
  <si>
    <t>Xã Miền Đồi</t>
  </si>
  <si>
    <t>Xã Ngọc Lâu</t>
  </si>
  <si>
    <t>Xã Phúc Tuy</t>
  </si>
  <si>
    <t>Xã Tuân Đạo</t>
  </si>
  <si>
    <t>Xã Văn Nghĩa</t>
  </si>
  <si>
    <t>Xã Vũ Lâm</t>
  </si>
  <si>
    <t>Xã Yên Nghiệp</t>
  </si>
  <si>
    <t>Xã Định Cư</t>
  </si>
  <si>
    <t>Thị trấn Chi Nê</t>
  </si>
  <si>
    <t>Xã Cố Nghĩa</t>
  </si>
  <si>
    <t>Xã Hưng Thi</t>
  </si>
  <si>
    <t>Xã Khoan Dụ</t>
  </si>
  <si>
    <t>Xã Phú Lão</t>
  </si>
  <si>
    <t>Xã Phú Thành</t>
  </si>
  <si>
    <t>Xã Yên Bồng</t>
  </si>
  <si>
    <t>Xã Đồng Môn</t>
  </si>
  <si>
    <t>Thị trấn Hàng Trạm</t>
  </si>
  <si>
    <t>Xã Bảo Hiệu</t>
  </si>
  <si>
    <t>Xã Hữu Lợi</t>
  </si>
  <si>
    <t>Xã Lạc Hưng</t>
  </si>
  <si>
    <t>Xã Lạc Lương</t>
  </si>
  <si>
    <t>Xã Lạc Sỹ</t>
  </si>
  <si>
    <t>Xã Lạc Thịnh</t>
  </si>
  <si>
    <t>Xã Ngọc Lương</t>
  </si>
  <si>
    <t>Xã Phú Lai</t>
  </si>
  <si>
    <t>Xã Đa Phúc</t>
  </si>
  <si>
    <t>Thị trấn Cao Phong</t>
  </si>
  <si>
    <t>Xã Dũng Phong</t>
  </si>
  <si>
    <t>Xã Thu Phong</t>
  </si>
  <si>
    <t>Xã Thung Nai</t>
  </si>
  <si>
    <t>Phường Ba Đình</t>
  </si>
  <si>
    <t>Phường Hàm Rồng</t>
  </si>
  <si>
    <t>Phường Nam Ngạn</t>
  </si>
  <si>
    <t>Phường Ngọc Trạo</t>
  </si>
  <si>
    <t>Phường Phú Sơn</t>
  </si>
  <si>
    <t>Phường Tân Sơn</t>
  </si>
  <si>
    <t>Phường Đồng Sơn</t>
  </si>
  <si>
    <t>Phường Đông Thọ</t>
  </si>
  <si>
    <t>Phường Đông Vệ</t>
  </si>
  <si>
    <t>Xã  Quảng Thắng</t>
  </si>
  <si>
    <t>Xã Đông Cương</t>
  </si>
  <si>
    <t>Xã Đông Hương</t>
  </si>
  <si>
    <t>Phường Đông Sơn</t>
  </si>
  <si>
    <t>Xã Hà Lan</t>
  </si>
  <si>
    <t>Phường Trường Sơn</t>
  </si>
  <si>
    <t>Xã Quảng Cư</t>
  </si>
  <si>
    <t>Xã Quảng Tiến</t>
  </si>
  <si>
    <t>Thị trấn Mường Lát</t>
  </si>
  <si>
    <t>Xã Mường Chanh</t>
  </si>
  <si>
    <t>Xã Mường Lý</t>
  </si>
  <si>
    <t>Xã Pù Nhi</t>
  </si>
  <si>
    <t>Xã Quang Chiểu</t>
  </si>
  <si>
    <t>Xã Tam Chung</t>
  </si>
  <si>
    <t>Xã Tén Tằn</t>
  </si>
  <si>
    <t>Xã Trung Lý</t>
  </si>
  <si>
    <t>Thị trấn Quan Hoá</t>
  </si>
  <si>
    <t>Xã Hiền Chung</t>
  </si>
  <si>
    <t>Xã Hiền Kiệt</t>
  </si>
  <si>
    <t>Xã Hồi Xuân</t>
  </si>
  <si>
    <t>Xã Nam Xuân</t>
  </si>
  <si>
    <t>Xã Nam Động</t>
  </si>
  <si>
    <t>Xã Phú Lệ</t>
  </si>
  <si>
    <t>Xã Phú Nghiêm</t>
  </si>
  <si>
    <t>Xã Phú Thanh</t>
  </si>
  <si>
    <t>Xã Thiên Phú</t>
  </si>
  <si>
    <t>Thị trấn Quan Sơn</t>
  </si>
  <si>
    <t>Xã Mường Thìn</t>
  </si>
  <si>
    <t>Xã Na Mèo</t>
  </si>
  <si>
    <t>Xã Sơn Lư</t>
  </si>
  <si>
    <t xml:space="preserve">Xã Sơn Điện </t>
  </si>
  <si>
    <t>Xã Tam Lư</t>
  </si>
  <si>
    <t>Xã Trung Hạ</t>
  </si>
  <si>
    <t>Xã Trung Thượng</t>
  </si>
  <si>
    <t>Xã Trung Xuân</t>
  </si>
  <si>
    <t>Thị trấn Cành Nàng</t>
  </si>
  <si>
    <t>Xã ái Thượng</t>
  </si>
  <si>
    <t>Xã Ban Công</t>
  </si>
  <si>
    <t>Xã Hạ Trung</t>
  </si>
  <si>
    <t>Xã Kỳ Tân</t>
  </si>
  <si>
    <t>Xã Lâm Xa</t>
  </si>
  <si>
    <t>Xã Lũng Cao</t>
  </si>
  <si>
    <t>Xã Lũng Niêm</t>
  </si>
  <si>
    <t>Xã Lương Ngoại</t>
  </si>
  <si>
    <t>Xã Lương Nội</t>
  </si>
  <si>
    <t>Xã Lương Trung</t>
  </si>
  <si>
    <t>Xã Thành Lâm</t>
  </si>
  <si>
    <t>Xã Thành Sơn</t>
  </si>
  <si>
    <t>Xã Thiết Kế</t>
  </si>
  <si>
    <t>Xã Thiết ống</t>
  </si>
  <si>
    <t>Xã Văn Nho</t>
  </si>
  <si>
    <t>Xã Điền Hạ</t>
  </si>
  <si>
    <t>Xã Điền Lư</t>
  </si>
  <si>
    <t>Xã Điền Quang</t>
  </si>
  <si>
    <t>Xã Điền Thượng</t>
  </si>
  <si>
    <t>Xã Điền Trung</t>
  </si>
  <si>
    <t>Thị trấn Cẩm Thủy</t>
  </si>
  <si>
    <t>Thị trấn NT Phúc Do</t>
  </si>
  <si>
    <t>Xã Cẩm Bình</t>
  </si>
  <si>
    <t>Xã Cẩm Châu</t>
  </si>
  <si>
    <t>Xã Cẩm Giang</t>
  </si>
  <si>
    <t>Xã Cẩm Liên</t>
  </si>
  <si>
    <t>Xã Cẩm Long</t>
  </si>
  <si>
    <t>Xã Cẩm Lương</t>
  </si>
  <si>
    <t>Xã Cẩm Ngọc</t>
  </si>
  <si>
    <t>Xã Cẩm Phong</t>
  </si>
  <si>
    <t>Xã Cẩm Phú</t>
  </si>
  <si>
    <t>Xã Cẩm Quý</t>
  </si>
  <si>
    <t>Xã Cẩm Tâm</t>
  </si>
  <si>
    <t>Xã Cẩm Tân</t>
  </si>
  <si>
    <t>Xã Cẩm Thạch</t>
  </si>
  <si>
    <t>Xã Cẩm Thành</t>
  </si>
  <si>
    <t>Xã Cẩm Tú</t>
  </si>
  <si>
    <t>Xã Cẩm Vân</t>
  </si>
  <si>
    <t>Thị trấn Lang Chánh</t>
  </si>
  <si>
    <t>Xã Lâm Phú</t>
  </si>
  <si>
    <t>Xã Quang Hiến</t>
  </si>
  <si>
    <t>Xã Tam Văn</t>
  </si>
  <si>
    <t>Xã Trí Nang</t>
  </si>
  <si>
    <t>Xã Yên Khương</t>
  </si>
  <si>
    <t>Thị trấn Kim Tân</t>
  </si>
  <si>
    <t xml:space="preserve">Thị trấn NT Thạch Thành </t>
  </si>
  <si>
    <t>Thị trấn NT Vân  Du</t>
  </si>
  <si>
    <t>Xã  Thành Tâm</t>
  </si>
  <si>
    <t>Xã Ngọc Trạo</t>
  </si>
  <si>
    <t>Xã Thạch Cẩm</t>
  </si>
  <si>
    <t>Xã Thạch Long</t>
  </si>
  <si>
    <t>Xã Thạch Quảng</t>
  </si>
  <si>
    <t>Xã Thạch Tượng</t>
  </si>
  <si>
    <t>Xã Thạch Định</t>
  </si>
  <si>
    <t>Xã Thành An</t>
  </si>
  <si>
    <t>Xã Thành Hưng</t>
  </si>
  <si>
    <t>Xã Thành Kim</t>
  </si>
  <si>
    <t>Xã Thành Minh</t>
  </si>
  <si>
    <t>Xã Thành Mỹ</t>
  </si>
  <si>
    <t>Xã Thành Tân</t>
  </si>
  <si>
    <t>Xã Thành Thọ</t>
  </si>
  <si>
    <t>Xã Thành Tiến</t>
  </si>
  <si>
    <t>Xã Thành Trực</t>
  </si>
  <si>
    <t>Xã Thành Vân</t>
  </si>
  <si>
    <t>Xã Thành Vinh</t>
  </si>
  <si>
    <t>Xã Thành Yên</t>
  </si>
  <si>
    <t>Thị trấn Ngọc Lặc</t>
  </si>
  <si>
    <t>Thị trấn NT Lam Sơn</t>
  </si>
  <si>
    <t>Thị trấn NT Sông Âm</t>
  </si>
  <si>
    <t>Xã Cao Ngọc</t>
  </si>
  <si>
    <t>Xã Cao Thịnh</t>
  </si>
  <si>
    <t>Xã Kiên Thọ</t>
  </si>
  <si>
    <t>Xã Lộc Thịnh</t>
  </si>
  <si>
    <t>Xã Ngọc Trung</t>
  </si>
  <si>
    <t>Xã Nguyệt ấn</t>
  </si>
  <si>
    <t>Xã Phùng Giáo</t>
  </si>
  <si>
    <t>Xã Phùng Minh</t>
  </si>
  <si>
    <t>Xã Thạch Lập</t>
  </si>
  <si>
    <t>Xã Thúy Sơn</t>
  </si>
  <si>
    <t>Xã Vân Am</t>
  </si>
  <si>
    <t xml:space="preserve"> Xã Thọ Thanh</t>
  </si>
  <si>
    <t>Thị trấn Thường Xuân</t>
  </si>
  <si>
    <t>Xã  Xuân Cao</t>
  </si>
  <si>
    <t>Xã Bát Mọt</t>
  </si>
  <si>
    <t>Xã Luận Khê</t>
  </si>
  <si>
    <t>Xã Luận Thành</t>
  </si>
  <si>
    <t>Xã Ngọc Phụng</t>
  </si>
  <si>
    <t>Xã Vạn Xuân</t>
  </si>
  <si>
    <t>Xã Xuân Chinh</t>
  </si>
  <si>
    <t>Xã Xuân Lẹ</t>
  </si>
  <si>
    <t>Xã Xuân Thắng</t>
  </si>
  <si>
    <t>Thị trấn Yên Cát</t>
  </si>
  <si>
    <t>Xã  Xuân Bình</t>
  </si>
  <si>
    <t>Xã Bãi Trành</t>
  </si>
  <si>
    <t>Xã Bình Lương</t>
  </si>
  <si>
    <t>Xã Cát Tân</t>
  </si>
  <si>
    <t>Xã Cát Vân</t>
  </si>
  <si>
    <t>Xã Hóa Quỳ</t>
  </si>
  <si>
    <t>Xã Thanh Hoà</t>
  </si>
  <si>
    <t>Xã Thanh Quân</t>
  </si>
  <si>
    <t>Xã Thượng Ninh</t>
  </si>
  <si>
    <t>Xã Xuân Quỳ</t>
  </si>
  <si>
    <t>Xã Yên Lễ</t>
  </si>
  <si>
    <t>Thị trấn Bến Sung</t>
  </si>
  <si>
    <t>Xã  Xuân Thái</t>
  </si>
  <si>
    <t>Xã Cán Khê</t>
  </si>
  <si>
    <t>Xã Mậu Lâm</t>
  </si>
  <si>
    <t>Xã Phúc Đường</t>
  </si>
  <si>
    <t>Xã Phượng Nghi</t>
  </si>
  <si>
    <t>Xã Thanh Kỳ</t>
  </si>
  <si>
    <t>Xã Xuân Du</t>
  </si>
  <si>
    <t>Xã Xuân Khang</t>
  </si>
  <si>
    <t>Xã Xuân Phúc</t>
  </si>
  <si>
    <t>Xã Xuân Thọ</t>
  </si>
  <si>
    <t xml:space="preserve">Xã Vĩnh  Yên </t>
  </si>
  <si>
    <t>Xã Vĩnh Hưng</t>
  </si>
  <si>
    <t>Xã Vĩnh Hùng</t>
  </si>
  <si>
    <t>Xã Vĩnh Khang</t>
  </si>
  <si>
    <t>Xã Vĩnh Minh</t>
  </si>
  <si>
    <t>Xã Vĩnh Tân</t>
  </si>
  <si>
    <t>Xã Vĩnh Thành</t>
  </si>
  <si>
    <t>Thị trấn Hà Trung</t>
  </si>
  <si>
    <t>Xã Hà Bắc</t>
  </si>
  <si>
    <t>Xã Hà Bình</t>
  </si>
  <si>
    <t>Xã Hà Dương</t>
  </si>
  <si>
    <t>Xã Hà Giang</t>
  </si>
  <si>
    <t>Xã Hà Hải</t>
  </si>
  <si>
    <t>Xã Hà Lai</t>
  </si>
  <si>
    <t>Xã Hà Lâm</t>
  </si>
  <si>
    <t>Xã Hà Lĩnh</t>
  </si>
  <si>
    <t>Xã Hà Long</t>
  </si>
  <si>
    <t>Xã Hà Ngọc</t>
  </si>
  <si>
    <t>Xã Hà Ninh</t>
  </si>
  <si>
    <t>Xã Hà Phong</t>
  </si>
  <si>
    <t>Xã Hà Phú</t>
  </si>
  <si>
    <t>Xã Hà Sơn</t>
  </si>
  <si>
    <t>Xã Hà Tân</t>
  </si>
  <si>
    <t>Xã Hà Thái</t>
  </si>
  <si>
    <t>Xã Hà Tiến</t>
  </si>
  <si>
    <t>Xã Hà Toại</t>
  </si>
  <si>
    <t>Xã Hà Vân</t>
  </si>
  <si>
    <t>Xã Hà Vinh</t>
  </si>
  <si>
    <t>Xã Hà Yên</t>
  </si>
  <si>
    <t>Xã Hà Đông</t>
  </si>
  <si>
    <t>Thị trấn Nga Sơn</t>
  </si>
  <si>
    <t>Xã  Nga Thắng</t>
  </si>
  <si>
    <t>Xã Ba Đình</t>
  </si>
  <si>
    <t>Xã Nga An</t>
  </si>
  <si>
    <t>Xã Nga Bạch</t>
  </si>
  <si>
    <t>Xã Nga Giáp</t>
  </si>
  <si>
    <t>Xã Nga Hải</t>
  </si>
  <si>
    <t>Xã Nga Hưng</t>
  </si>
  <si>
    <t>Xã Nga Liên</t>
  </si>
  <si>
    <t>Xã Nga Lĩnh</t>
  </si>
  <si>
    <t xml:space="preserve">Xã Nga Mỹ </t>
  </si>
  <si>
    <t>Xã Nga Nhân</t>
  </si>
  <si>
    <t>Xã Nga Phú</t>
  </si>
  <si>
    <t>Xã Nga Tân</t>
  </si>
  <si>
    <t>Xã Nga Thạch</t>
  </si>
  <si>
    <t>Xã Nga Thái</t>
  </si>
  <si>
    <t>Xã Nga Thanh</t>
  </si>
  <si>
    <t>Xã Nga Thành</t>
  </si>
  <si>
    <t>Xã Nga Thiện</t>
  </si>
  <si>
    <t>Xã Nga Thủy</t>
  </si>
  <si>
    <t>Xã Nga Tiến</t>
  </si>
  <si>
    <t>Xã Nga Trung</t>
  </si>
  <si>
    <t>Xã Nga Trường</t>
  </si>
  <si>
    <t>Xã Nga Văn</t>
  </si>
  <si>
    <t>Xã Nga Vịnh</t>
  </si>
  <si>
    <t>Xã Nga Yên</t>
  </si>
  <si>
    <t>Xã Nga Điền</t>
  </si>
  <si>
    <t>Thị trấn NT Thống Nhất</t>
  </si>
  <si>
    <t>Thị trấn Quán Lào</t>
  </si>
  <si>
    <t>Xã  Yên Lâm</t>
  </si>
  <si>
    <t>Xã Qúi Lộc</t>
  </si>
  <si>
    <t>Xã Yên Bái</t>
  </si>
  <si>
    <t xml:space="preserve">Xã Yên Hùng  </t>
  </si>
  <si>
    <t>Xã Yên Tâm</t>
  </si>
  <si>
    <t>Xã Yên Trường</t>
  </si>
  <si>
    <t>Xã Định Bình</t>
  </si>
  <si>
    <t>Xã Định Công</t>
  </si>
  <si>
    <t>Xã Định Hải</t>
  </si>
  <si>
    <t>Xã Định Hòa</t>
  </si>
  <si>
    <t>Xã Định Hưng</t>
  </si>
  <si>
    <t>Xã Định Liên</t>
  </si>
  <si>
    <t>Xã Định Long</t>
  </si>
  <si>
    <t>Xã Định Tân</t>
  </si>
  <si>
    <t>Xã Định Tăng</t>
  </si>
  <si>
    <t>Xã Định Thành</t>
  </si>
  <si>
    <t>Xã Định Tiến</t>
  </si>
  <si>
    <t>Xã Định Tường</t>
  </si>
  <si>
    <t>Thị trấn Lam Sơn</t>
  </si>
  <si>
    <t>Thị trấn NT Sao Vàng</t>
  </si>
  <si>
    <t>Thị trấn Thọ Xuân</t>
  </si>
  <si>
    <t>Xã  Xuân Khánh</t>
  </si>
  <si>
    <t>Xã  Xuân Thành</t>
  </si>
  <si>
    <t>Xã Bắc Lương</t>
  </si>
  <si>
    <t>Xã Nam Giang</t>
  </si>
  <si>
    <t>Xã Tây Hồ</t>
  </si>
  <si>
    <t>Xã Thọ Diên</t>
  </si>
  <si>
    <t>Xã Thọ Hải</t>
  </si>
  <si>
    <t>Xã Thọ Lâm</t>
  </si>
  <si>
    <t>Xã Thọ Lập</t>
  </si>
  <si>
    <t>Xã Thọ Minh</t>
  </si>
  <si>
    <t>Xã Thọ Nguyên</t>
  </si>
  <si>
    <t>Xã Thọ Thắng</t>
  </si>
  <si>
    <t>Xã Thọ Trường</t>
  </si>
  <si>
    <t>Xã Thọ Xương</t>
  </si>
  <si>
    <t>Xã Xuân Bái</t>
  </si>
  <si>
    <t>Xã Xuân Hưng</t>
  </si>
  <si>
    <t>Xã Xuân Lam</t>
  </si>
  <si>
    <t>Xã Xuân Thiên</t>
  </si>
  <si>
    <t>Xã Xuân Tín</t>
  </si>
  <si>
    <t>Xã Xuân Yên</t>
  </si>
  <si>
    <t>Thị trấn Hậu Lộc</t>
  </si>
  <si>
    <t>Xã Cầu Lộc</t>
  </si>
  <si>
    <t>Xã Châu Lộc</t>
  </si>
  <si>
    <t>Xã Hoa Lộc</t>
  </si>
  <si>
    <t>Xã Hòa Lộc</t>
  </si>
  <si>
    <t>Xã Hưng Lộc</t>
  </si>
  <si>
    <t>Xã Liên Lộc</t>
  </si>
  <si>
    <t>Xã Lộc Sơn</t>
  </si>
  <si>
    <t>Xã Lộc Tân</t>
  </si>
  <si>
    <t>Xã Minh Lộc</t>
  </si>
  <si>
    <t>Xã Ngư Lộc</t>
  </si>
  <si>
    <t>Xã Phong Lộc</t>
  </si>
  <si>
    <t>Xã Quang Lộc</t>
  </si>
  <si>
    <t>Xã Thành Lộc</t>
  </si>
  <si>
    <t>Xã Thịnh Lộc</t>
  </si>
  <si>
    <t>Xã Thuần Lộc</t>
  </si>
  <si>
    <t>Xã Tiến Lộc</t>
  </si>
  <si>
    <t>Xã Triệu Lộc</t>
  </si>
  <si>
    <t>Xã Văn Lộc</t>
  </si>
  <si>
    <t>Xã Đại Lộc</t>
  </si>
  <si>
    <t>Xã Đồng Lộc</t>
  </si>
  <si>
    <t>Thị trấn Vạn Hà</t>
  </si>
  <si>
    <t>Xã Thiệu  Hòa</t>
  </si>
  <si>
    <t>Xã Thiệu  Viên</t>
  </si>
  <si>
    <t>Xã Thiệu Châu</t>
  </si>
  <si>
    <t>Xã Thiệu Chính</t>
  </si>
  <si>
    <t>Xã Thiệu Công</t>
  </si>
  <si>
    <t>Xã Thiệu Dương</t>
  </si>
  <si>
    <t>Xã Thiệu Duy</t>
  </si>
  <si>
    <t>Xã Thiệu Giang</t>
  </si>
  <si>
    <t>Xã Thiệu Giao</t>
  </si>
  <si>
    <t>Xã Thiệu Hợp</t>
  </si>
  <si>
    <t>Xã Thiệu Khánh</t>
  </si>
  <si>
    <t>Xã Thiệu Long</t>
  </si>
  <si>
    <t>Xã Thiệu Lý</t>
  </si>
  <si>
    <t>Xã Thiệu Minh</t>
  </si>
  <si>
    <t>Xã Thiệu Ngọc</t>
  </si>
  <si>
    <t>Xã Thiệu Nguyên</t>
  </si>
  <si>
    <t>Xã Thiệu Phú</t>
  </si>
  <si>
    <t>Xã Thiệu Phúc</t>
  </si>
  <si>
    <t>Xã Thiệu Quang</t>
  </si>
  <si>
    <t>Xã Thiệu Tâm</t>
  </si>
  <si>
    <t>Xã Thiệu Tân</t>
  </si>
  <si>
    <t>Xã Thiệu Thành</t>
  </si>
  <si>
    <t>Xã Thiệu Thịnh</t>
  </si>
  <si>
    <t>Xã Thiệu Tiến</t>
  </si>
  <si>
    <t>Xã Thiệu Toán</t>
  </si>
  <si>
    <t>Xã Thiệu Trung</t>
  </si>
  <si>
    <t>Xã Thiệu Vận</t>
  </si>
  <si>
    <t>Xã Thiệu Vân</t>
  </si>
  <si>
    <t>Xã Thiệu Vũ</t>
  </si>
  <si>
    <t>Xã Thiệu Đô</t>
  </si>
  <si>
    <t>Thị trấn Bút Sơn</t>
  </si>
  <si>
    <t>Thị trấn Tào Xuyên</t>
  </si>
  <si>
    <t>Xã Hoằng Anh</t>
  </si>
  <si>
    <t>Xã Hoằng Cát</t>
  </si>
  <si>
    <t>Xã Hoằng Châu</t>
  </si>
  <si>
    <t>Xã Hoằng Giang</t>
  </si>
  <si>
    <t>Xã Hoằng Hà</t>
  </si>
  <si>
    <t>Xã Hoằng Hải</t>
  </si>
  <si>
    <t>Xã Hoằng Hợp</t>
  </si>
  <si>
    <t>Xã Hoằng Khánh</t>
  </si>
  <si>
    <t>Xã Hoằng Khê</t>
  </si>
  <si>
    <t>Xã Hoằng Kim</t>
  </si>
  <si>
    <t>Xã Hoằng Lộc</t>
  </si>
  <si>
    <t>Xã Hoằng Long</t>
  </si>
  <si>
    <t>Xã Hoằng Lương</t>
  </si>
  <si>
    <t>Xã Hoằng Lưu</t>
  </si>
  <si>
    <t>Xã Hoằng Lý</t>
  </si>
  <si>
    <t>Xã Hoằng Minh</t>
  </si>
  <si>
    <t>Xã Hoằng Ngọc</t>
  </si>
  <si>
    <t>Xã Hoằng Phong</t>
  </si>
  <si>
    <t>Xã Hoằng Phú</t>
  </si>
  <si>
    <t>Xã Hoằng Phụ</t>
  </si>
  <si>
    <t>Xã Hoằng Phúc</t>
  </si>
  <si>
    <t>Xã Hoằng Phượng</t>
  </si>
  <si>
    <t>Xã Hoằng Quang</t>
  </si>
  <si>
    <t>Xã Hoằng Quỳ</t>
  </si>
  <si>
    <t>Xã Hoằng Quý</t>
  </si>
  <si>
    <t>Xã Hoằng Sơn</t>
  </si>
  <si>
    <t>Xã Hoằng Tân</t>
  </si>
  <si>
    <t>Xã Hoằng Thái</t>
  </si>
  <si>
    <t>Xã Hoằng Thắng</t>
  </si>
  <si>
    <t>Xã Hoằng Thanh</t>
  </si>
  <si>
    <t>Xã Hoằng Thành</t>
  </si>
  <si>
    <t>Xã Hoằng Thịnh</t>
  </si>
  <si>
    <t>Xã Hoằng Tiến</t>
  </si>
  <si>
    <t>Xã Hoằng Trạch</t>
  </si>
  <si>
    <t>Xã Hoằng Trinh</t>
  </si>
  <si>
    <t>Xã Hoằng Trung</t>
  </si>
  <si>
    <t>Xã Hoằng Trường</t>
  </si>
  <si>
    <t>Xã Hoằng Vinh</t>
  </si>
  <si>
    <t>Xã Hoằng Xuân</t>
  </si>
  <si>
    <t>Xã Hoằng Xuyên</t>
  </si>
  <si>
    <t>Xã Hoằng Yến</t>
  </si>
  <si>
    <t>Xã Hoằng Đại</t>
  </si>
  <si>
    <t>Xã Hoằng Đạo</t>
  </si>
  <si>
    <t>Xã Hoằng Đạt</t>
  </si>
  <si>
    <t>Xã Hoằng Đồng</t>
  </si>
  <si>
    <t>Xã Hoằng Đông</t>
  </si>
  <si>
    <t>Xã Hoằng Đức</t>
  </si>
  <si>
    <t>Thị trấn Nhồi</t>
  </si>
  <si>
    <t>Thị trấn Rừng Thông</t>
  </si>
  <si>
    <t>Xã Đông Anh</t>
  </si>
  <si>
    <t>Xã Đông Nam</t>
  </si>
  <si>
    <t>Xã Đông Thanh</t>
  </si>
  <si>
    <t>Xã Đông Thịnh</t>
  </si>
  <si>
    <t>Xã Đông Văn</t>
  </si>
  <si>
    <t xml:space="preserve"> Xã Đồng Lợi</t>
  </si>
  <si>
    <t>Thị trấn Triệu Sơn</t>
  </si>
  <si>
    <t>Xã An Nông</t>
  </si>
  <si>
    <t>Xã Dân Lực</t>
  </si>
  <si>
    <t>Xã Dân Lý</t>
  </si>
  <si>
    <t>Xã Dân Quyền</t>
  </si>
  <si>
    <t>Xã Hợp Thắng</t>
  </si>
  <si>
    <t>Xã Khuyến Nông</t>
  </si>
  <si>
    <t>Xã Nông Trường</t>
  </si>
  <si>
    <t>Xã Tân Ninh</t>
  </si>
  <si>
    <t>Xã Thọ Bình</t>
  </si>
  <si>
    <t>Xã Thọ Cường</t>
  </si>
  <si>
    <t>Xã Thọ Dân</t>
  </si>
  <si>
    <t>Xã Thọ Ngọc</t>
  </si>
  <si>
    <t>Xã Thọ Phú</t>
  </si>
  <si>
    <t>Xã Thọ Sơn</t>
  </si>
  <si>
    <t>Xã Thọ Tân</t>
  </si>
  <si>
    <t>Xã Thọ Thế</t>
  </si>
  <si>
    <t>Xã Thọ Tiến</t>
  </si>
  <si>
    <t>Xã Thọ Vực</t>
  </si>
  <si>
    <t>Xã Tiến Nông</t>
  </si>
  <si>
    <t>Xã Triệu Thành</t>
  </si>
  <si>
    <t>Xã Xuân Thịnh</t>
  </si>
  <si>
    <t xml:space="preserve"> Xã Quảng Ninh</t>
  </si>
  <si>
    <t xml:space="preserve"> Xã Quảng Tâm</t>
  </si>
  <si>
    <t>Thị trấn Quảng Xương</t>
  </si>
  <si>
    <t>Xã Quảng Bình</t>
  </si>
  <si>
    <t>Xã Quảng Cát</t>
  </si>
  <si>
    <t>Xã Quảng Giao</t>
  </si>
  <si>
    <t>Xã Quảng Hải</t>
  </si>
  <si>
    <t>Xã Quảng Hòa</t>
  </si>
  <si>
    <t>Xã Quảng Hợp</t>
  </si>
  <si>
    <t>Xã Quảng Hùng</t>
  </si>
  <si>
    <t>Xã Quảng Lĩnh</t>
  </si>
  <si>
    <t>Xã Quảng Lộc</t>
  </si>
  <si>
    <t>Xã Quảng Lưu</t>
  </si>
  <si>
    <t>Xã Quảng Ngọc</t>
  </si>
  <si>
    <t>Xã Quảng Nham</t>
  </si>
  <si>
    <t>Xã Quảng Nhân</t>
  </si>
  <si>
    <t>Xã Quảng Phúc</t>
  </si>
  <si>
    <t>Xã Quảng Thạch</t>
  </si>
  <si>
    <t>Xã Quảng Thái</t>
  </si>
  <si>
    <t>Xã Quảng Thọ</t>
  </si>
  <si>
    <t>Xã Quảng Trạch</t>
  </si>
  <si>
    <t>Xã Quảng Trường</t>
  </si>
  <si>
    <t>Xã Quảng Văn</t>
  </si>
  <si>
    <t xml:space="preserve">Xã Quảng Vinh </t>
  </si>
  <si>
    <t>Xã Quảng Vọng</t>
  </si>
  <si>
    <t>Xã Quảng Yên</t>
  </si>
  <si>
    <t>Xã Quảng Đại</t>
  </si>
  <si>
    <t>Xã Quảng Định</t>
  </si>
  <si>
    <t>Xã Quảng Đông</t>
  </si>
  <si>
    <t>Thị trấn Nông Cống</t>
  </si>
  <si>
    <t>Xã Công Bình</t>
  </si>
  <si>
    <t>Xã Công Chính</t>
  </si>
  <si>
    <t>Xã Công Liêm</t>
  </si>
  <si>
    <t>Xã Hoàng Giang</t>
  </si>
  <si>
    <t>Xã Hoàng Sơn</t>
  </si>
  <si>
    <t>Xã Minh Khôi</t>
  </si>
  <si>
    <t>Xã Minh Nghĩa</t>
  </si>
  <si>
    <t>Xã Minh Thọ</t>
  </si>
  <si>
    <t>Xã Tân Khang</t>
  </si>
  <si>
    <t>Xã Tân Thọ</t>
  </si>
  <si>
    <t>Xã Tế Lợi</t>
  </si>
  <si>
    <t>Xã Tế Nông</t>
  </si>
  <si>
    <t>Xã Tế Tân</t>
  </si>
  <si>
    <t>Xã Tế Thắng</t>
  </si>
  <si>
    <t>Xã Thăng Bình</t>
  </si>
  <si>
    <t>Xã Thăng Thọ</t>
  </si>
  <si>
    <t>Xã Trung ý</t>
  </si>
  <si>
    <t>Xã Trường Minh</t>
  </si>
  <si>
    <t>Xã Trường Trung</t>
  </si>
  <si>
    <t>Xã Tượng Sơn</t>
  </si>
  <si>
    <t>Xã Tượng Văn</t>
  </si>
  <si>
    <t>Xã Vạn Thiện</t>
  </si>
  <si>
    <t>Thị trấn Tĩnh Gia</t>
  </si>
  <si>
    <t>Xã Anh Sơn</t>
  </si>
  <si>
    <t>Xã Các Sơn</t>
  </si>
  <si>
    <t>Xã Hải Bình</t>
  </si>
  <si>
    <t>Xã Hải Lĩnh</t>
  </si>
  <si>
    <t>Xã Hải Nhân</t>
  </si>
  <si>
    <t>Xã Hải Thượng`</t>
  </si>
  <si>
    <t>Xã Nghi Sơn</t>
  </si>
  <si>
    <t>Xã Ngọc Lĩnh</t>
  </si>
  <si>
    <t>Xã Nguyên Bình</t>
  </si>
  <si>
    <t>Xã Tĩnh Hải</t>
  </si>
  <si>
    <t>Xã Triệu Dương</t>
  </si>
  <si>
    <t>Xã Trúc Lâm</t>
  </si>
  <si>
    <t>Xã Trường Lâm</t>
  </si>
  <si>
    <t>Xã Tùng Lâm</t>
  </si>
  <si>
    <t>Xã Xuân Lâm</t>
  </si>
  <si>
    <t>Phường Bến Thủy</t>
  </si>
  <si>
    <t>Phường Hà Huy Tập</t>
  </si>
  <si>
    <t>Phường Hồng Sơn</t>
  </si>
  <si>
    <t>Phường Hưng Bình</t>
  </si>
  <si>
    <t>Phường Hưng Dũng</t>
  </si>
  <si>
    <t>Phường Hưng Phúc</t>
  </si>
  <si>
    <t>Phường Lê Mao</t>
  </si>
  <si>
    <t>Phường Quán Bàu</t>
  </si>
  <si>
    <t>Phường Trung Đô</t>
  </si>
  <si>
    <t>Phường Vinh Tân</t>
  </si>
  <si>
    <t>Phường Đội Cung</t>
  </si>
  <si>
    <t>Phường Đông Vĩnh</t>
  </si>
  <si>
    <t>Xã Hưng Chính</t>
  </si>
  <si>
    <t>Xã Hưng Hòa</t>
  </si>
  <si>
    <t>Xã Hưng Đông</t>
  </si>
  <si>
    <t>Xã Nghi Ân</t>
  </si>
  <si>
    <t>Xã Nghi Kim</t>
  </si>
  <si>
    <t>Xã Nghi Liên</t>
  </si>
  <si>
    <t>Xã Nghi Phú</t>
  </si>
  <si>
    <t>Xã Nghi Đức</t>
  </si>
  <si>
    <t>Phường Nghi Hải</t>
  </si>
  <si>
    <t>Phường Nghi Hòa</t>
  </si>
  <si>
    <t>Phường Nghi Tân</t>
  </si>
  <si>
    <t>Phường Nghi Thủy</t>
  </si>
  <si>
    <t>Phường Thu Thủy</t>
  </si>
  <si>
    <t>Xã Nghi Hương</t>
  </si>
  <si>
    <t>Xã Nghi Thu</t>
  </si>
  <si>
    <t>Thị trấn Kim Sơn</t>
  </si>
  <si>
    <t>Xã Căm Muộn</t>
  </si>
  <si>
    <t>Xã Châu Kim</t>
  </si>
  <si>
    <t>Xã Châu Thôn</t>
  </si>
  <si>
    <t>Xã Hạnh Dịch</t>
  </si>
  <si>
    <t>Xã Mường Nọc</t>
  </si>
  <si>
    <t>Xã Nậm Giải</t>
  </si>
  <si>
    <t>Xã Nậm Nhoóng</t>
  </si>
  <si>
    <t>Xã Thông Thụ</t>
  </si>
  <si>
    <t>Thị trấn Qùy Châu</t>
  </si>
  <si>
    <t>Xã Châu Bình</t>
  </si>
  <si>
    <t>Xã Châu Bính</t>
  </si>
  <si>
    <t>Xã Châu Hạnh</t>
  </si>
  <si>
    <t>Xã Châu Hoàn</t>
  </si>
  <si>
    <t>Xã Châu Hội</t>
  </si>
  <si>
    <t>Xã Châu Nga</t>
  </si>
  <si>
    <t>Xã Châu Thắng</t>
  </si>
  <si>
    <t>Xã Châu Thuận</t>
  </si>
  <si>
    <t>Xã Châu Tiến</t>
  </si>
  <si>
    <t>Xã Diên Lãm</t>
  </si>
  <si>
    <t>Thị trấn Mường Xén</t>
  </si>
  <si>
    <t>Xã Bảo Nam</t>
  </si>
  <si>
    <t>Xã Bảo Thắng</t>
  </si>
  <si>
    <t>Xã Chiên Lưu</t>
  </si>
  <si>
    <t>Xã Huội Tụ</t>
  </si>
  <si>
    <t>Xã Hữu Kiệm</t>
  </si>
  <si>
    <t>Xã Hữu Lập</t>
  </si>
  <si>
    <t>Xã Keng Đu</t>
  </si>
  <si>
    <t>Xã Mường ải</t>
  </si>
  <si>
    <t>Xã Mường Lống</t>
  </si>
  <si>
    <t>Xã Mường Típ</t>
  </si>
  <si>
    <t>Xã Mỹ Lý</t>
  </si>
  <si>
    <t>Xã Na Loi</t>
  </si>
  <si>
    <t>Xã Na Ngoi</t>
  </si>
  <si>
    <t>Xã Nậm Càn</t>
  </si>
  <si>
    <t>Xã Nậm Cắn</t>
  </si>
  <si>
    <t>Xã Phà Đánh</t>
  </si>
  <si>
    <t>Xã Tà Cạ</t>
  </si>
  <si>
    <t>Xã Đoọc May</t>
  </si>
  <si>
    <t>Thị trấn Quỳ Hợp</t>
  </si>
  <si>
    <t>Xã Châu  Lý</t>
  </si>
  <si>
    <t>Xã Châu Cường</t>
  </si>
  <si>
    <t>Xã Châu Hồng</t>
  </si>
  <si>
    <t>Xã Châu Quang</t>
  </si>
  <si>
    <t>Xã Châu Thái</t>
  </si>
  <si>
    <t>Xã Châu Thành</t>
  </si>
  <si>
    <t>Xã Châu Đình</t>
  </si>
  <si>
    <t>Xã Hạ Sơn</t>
  </si>
  <si>
    <t>Xã Liên Hợp</t>
  </si>
  <si>
    <t>Xã Minh Hợp</t>
  </si>
  <si>
    <t>Xã Nghĩa Xuân</t>
  </si>
  <si>
    <t>Xã Thọ Hợp</t>
  </si>
  <si>
    <t>Xã Văn Lợi</t>
  </si>
  <si>
    <t>Xã Đồng Hợp</t>
  </si>
  <si>
    <t>Xã Nghĩa Hiếu</t>
  </si>
  <si>
    <t>Xã Nghĩa Hội</t>
  </si>
  <si>
    <t>Xã Nghĩa Khánh</t>
  </si>
  <si>
    <t>Xã Nghĩa Liên</t>
  </si>
  <si>
    <t>Xã Nghĩa Lộc</t>
  </si>
  <si>
    <t>Xã Nghĩa Long</t>
  </si>
  <si>
    <t>Xã Nghĩa Mai</t>
  </si>
  <si>
    <t>Xã Nghĩa Thọ</t>
  </si>
  <si>
    <t>Xã Nghĩa Yên</t>
  </si>
  <si>
    <t>Xã Nghĩa Đức</t>
  </si>
  <si>
    <t>Thị trấn Hòa Bình</t>
  </si>
  <si>
    <t>Xã Hữu Khuông</t>
  </si>
  <si>
    <t>Xã Lưỡng Minh</t>
  </si>
  <si>
    <t>Xã Lưu Kiền</t>
  </si>
  <si>
    <t>Xã Nhôn Mai</t>
  </si>
  <si>
    <t>Xã Tam Thái</t>
  </si>
  <si>
    <t>Xã Tam Đình</t>
  </si>
  <si>
    <t>Xã Thạch Giám</t>
  </si>
  <si>
    <t>Xã Xá Lượng</t>
  </si>
  <si>
    <t>Xã Xiêng My</t>
  </si>
  <si>
    <t>Xã Yên Na</t>
  </si>
  <si>
    <t>Xã Yên Tĩnh</t>
  </si>
  <si>
    <t>Thị trấn Cầu Giát</t>
  </si>
  <si>
    <t>Thị trấn Hoàng Mai</t>
  </si>
  <si>
    <t>Xã  Quỳnh Thắng</t>
  </si>
  <si>
    <t xml:space="preserve">Xã An Hòa </t>
  </si>
  <si>
    <t>Xã Mai Hùng</t>
  </si>
  <si>
    <t>Xã Quỳnh Bá</t>
  </si>
  <si>
    <t>Xã Quỳnh Bảng</t>
  </si>
  <si>
    <t>Xã Quỳnh Dị</t>
  </si>
  <si>
    <t>Xã Quỳnh Diện</t>
  </si>
  <si>
    <t>Xã Quỳnh Giang</t>
  </si>
  <si>
    <t>Xã Quỳnh Hậu</t>
  </si>
  <si>
    <t>Xã Quỳnh Lập</t>
  </si>
  <si>
    <t>Xã Quỳnh Liên</t>
  </si>
  <si>
    <t xml:space="preserve">Xã Quỳnh Lộc </t>
  </si>
  <si>
    <t>Xã Quỳnh Long</t>
  </si>
  <si>
    <t>Xã Quỳnh Lương</t>
  </si>
  <si>
    <t>Xã Quỳnh Nghĩa</t>
  </si>
  <si>
    <t>Xã Quỳnh Phương</t>
  </si>
  <si>
    <t>Xã Quỳnh Tam</t>
  </si>
  <si>
    <t>Xã Quỳnh Tân</t>
  </si>
  <si>
    <t>Xã Quỳnh Thạch</t>
  </si>
  <si>
    <t>Xã Quỳnh Thanh</t>
  </si>
  <si>
    <t>Xã Quỳnh Thuận</t>
  </si>
  <si>
    <t>Xã Quỳnh Văn</t>
  </si>
  <si>
    <t>Xã Quỳnh Vinh</t>
  </si>
  <si>
    <t>Xã Quỳnh Xuân</t>
  </si>
  <si>
    <t>Xã Quỳnh Yên</t>
  </si>
  <si>
    <t>Xã Quỳnh Đôi</t>
  </si>
  <si>
    <t>Xã Tân Thắng</t>
  </si>
  <si>
    <t>Xã Tiến Thủy</t>
  </si>
  <si>
    <t>Thị trấn Tân Kỳ</t>
  </si>
  <si>
    <t>Xã Giai Xuân</t>
  </si>
  <si>
    <t>Xã Nghĩa Dũng</t>
  </si>
  <si>
    <t>Xã Nghĩa Hành</t>
  </si>
  <si>
    <t>Xã Nghĩa Hoàn</t>
  </si>
  <si>
    <t>Xã Nghĩa Hợp</t>
  </si>
  <si>
    <t>Xã Tiên Kỳ</t>
  </si>
  <si>
    <t xml:space="preserve"> Xã Mậu Đức</t>
  </si>
  <si>
    <t xml:space="preserve">Thị trấn Con Cuông </t>
  </si>
  <si>
    <t>Xã Bình Chuẩn</t>
  </si>
  <si>
    <t>Xã Bồng Khê</t>
  </si>
  <si>
    <t>Xã Cam Lâm</t>
  </si>
  <si>
    <t>Xã Châu Khê</t>
  </si>
  <si>
    <t>Xã Chi Khê</t>
  </si>
  <si>
    <t>Xã Lạng Khê</t>
  </si>
  <si>
    <t>Xã Lục Dạ</t>
  </si>
  <si>
    <t>Xã Môn Sơn</t>
  </si>
  <si>
    <t>Xã Thạch Ngàn</t>
  </si>
  <si>
    <t>Xã Yên Khê</t>
  </si>
  <si>
    <t>Xã Đôn Phục</t>
  </si>
  <si>
    <t>Thị trấn Yên Thành</t>
  </si>
  <si>
    <t>Xã Bắc Thành</t>
  </si>
  <si>
    <t>Xã Bảo Thành</t>
  </si>
  <si>
    <t>Xã Công Thành</t>
  </si>
  <si>
    <t>Xã Hậu Thành</t>
  </si>
  <si>
    <t>Xã Hoa Thành</t>
  </si>
  <si>
    <t>Xã Hồng Thành</t>
  </si>
  <si>
    <t>Xã Hùng Thành</t>
  </si>
  <si>
    <t>Xã Kim Thành</t>
  </si>
  <si>
    <t>Xã Lăng Thành</t>
  </si>
  <si>
    <t>Xã Liên Thành</t>
  </si>
  <si>
    <t>Xã Long Thành</t>
  </si>
  <si>
    <t>Xã Lý Thành</t>
  </si>
  <si>
    <t>Xã Mã Thành</t>
  </si>
  <si>
    <t>Xã Nam Thành</t>
  </si>
  <si>
    <t>Xã Nhân Thành</t>
  </si>
  <si>
    <t>Xã Tăng Thành</t>
  </si>
  <si>
    <t>Xã Tây Thành</t>
  </si>
  <si>
    <t>Xã Thịnh Thành</t>
  </si>
  <si>
    <t>Xã Thọ Thành</t>
  </si>
  <si>
    <t>Xã Tiến Thành</t>
  </si>
  <si>
    <t>Xã Văn Thành</t>
  </si>
  <si>
    <t>Xã Viên Thành</t>
  </si>
  <si>
    <t>Xã Đô Thành</t>
  </si>
  <si>
    <t>Xã Đồng Thành</t>
  </si>
  <si>
    <t>Xã Đức Thành</t>
  </si>
  <si>
    <t>Thị trấn Diễn Châu</t>
  </si>
  <si>
    <t>Xã  Diễn Lâm</t>
  </si>
  <si>
    <t xml:space="preserve">Xã  Diễn Xuân </t>
  </si>
  <si>
    <t>Xã Diễn An</t>
  </si>
  <si>
    <t>Xã Diễn Bích</t>
  </si>
  <si>
    <t>Xã Diễn Bình</t>
  </si>
  <si>
    <t>Xã Diễn Cát</t>
  </si>
  <si>
    <t>Xã Diễn Hải</t>
  </si>
  <si>
    <t>Xã Diễn Hạnh</t>
  </si>
  <si>
    <t>Xã Diễn Hoa</t>
  </si>
  <si>
    <t>Xã Diễn Hoàng</t>
  </si>
  <si>
    <t>Xã Diễn Hồng</t>
  </si>
  <si>
    <t>Xã Diễn Hùng</t>
  </si>
  <si>
    <t>Xã Diễn Kim</t>
  </si>
  <si>
    <t>Xã Diễn Kỷ</t>
  </si>
  <si>
    <t>Xã Diễn Liên</t>
  </si>
  <si>
    <t>Xã Diễn Lộc</t>
  </si>
  <si>
    <t>Xã Diễn Lợi</t>
  </si>
  <si>
    <t>Xã Diễn Minh</t>
  </si>
  <si>
    <t>Xã Diễn Mỹ</t>
  </si>
  <si>
    <t>Xã Diễn Ngọc</t>
  </si>
  <si>
    <t>Xã Diễn Nguyên</t>
  </si>
  <si>
    <t>Xã Diễn Phong</t>
  </si>
  <si>
    <t>Xã Diễn Phú</t>
  </si>
  <si>
    <t>Xã Diễn Phúc</t>
  </si>
  <si>
    <t>Xã Diễn Quảng</t>
  </si>
  <si>
    <t>Xã Diễn Tân</t>
  </si>
  <si>
    <t>Xã Diễn Thái</t>
  </si>
  <si>
    <t>Xã Diễn Thắng</t>
  </si>
  <si>
    <t>Xã Diễn Thành</t>
  </si>
  <si>
    <t>Xã Diễn Tháp</t>
  </si>
  <si>
    <t>Xã Diễn Thịnh</t>
  </si>
  <si>
    <t>Xã Diễn Thọ</t>
  </si>
  <si>
    <t>Xã Diễn Trung</t>
  </si>
  <si>
    <t>Xã Diễn Trường</t>
  </si>
  <si>
    <t>Xã Diễn Vạn</t>
  </si>
  <si>
    <t>Xã Diễn Yên</t>
  </si>
  <si>
    <t>Xã Diễn Đoài</t>
  </si>
  <si>
    <t>Xã Diễn Đồng</t>
  </si>
  <si>
    <t xml:space="preserve"> Xã Tam Sơn</t>
  </si>
  <si>
    <t>Thị trấn Anh Sơn</t>
  </si>
  <si>
    <t>Xã Hội Sơn</t>
  </si>
  <si>
    <t>Xã Khai Sơn</t>
  </si>
  <si>
    <t>Xã Lạng Sơn</t>
  </si>
  <si>
    <t>Xã Lĩnh Sơn</t>
  </si>
  <si>
    <t>Xã Tào Sơn</t>
  </si>
  <si>
    <t>Xã Tường Sơn</t>
  </si>
  <si>
    <t>Xã Đỉnh Sơn</t>
  </si>
  <si>
    <t>Xã Đức Sơn</t>
  </si>
  <si>
    <t>Thị trấn Đô Lương</t>
  </si>
  <si>
    <t>Xã Bài Sơn</t>
  </si>
  <si>
    <t>Xã Bồi Sơn</t>
  </si>
  <si>
    <t>Xã Giang Sơn Tây</t>
  </si>
  <si>
    <t>Xã Giang Sơn Đông</t>
  </si>
  <si>
    <t>Xã Hiến Sơn</t>
  </si>
  <si>
    <t>Xã Lạc Sơn</t>
  </si>
  <si>
    <t>Xã Lưu Sơn</t>
  </si>
  <si>
    <t>Xã Mỹ Sơn</t>
  </si>
  <si>
    <t>Xã Nhân Sơn</t>
  </si>
  <si>
    <t>Xã Tân  Sơn</t>
  </si>
  <si>
    <t>Xã Thịnh Sơn</t>
  </si>
  <si>
    <t>Xã Thuận Sơn</t>
  </si>
  <si>
    <t>Xã Trù Sơn</t>
  </si>
  <si>
    <t>Xã Đà Sơn</t>
  </si>
  <si>
    <t>Xã Đặng Sơn</t>
  </si>
  <si>
    <t xml:space="preserve"> Xã Võ Liệt</t>
  </si>
  <si>
    <t>Thị trấn Thanh Chương</t>
  </si>
  <si>
    <t>Xã Cát Văn</t>
  </si>
  <si>
    <t>Xã Hạnh Lâm</t>
  </si>
  <si>
    <t>Xã Phong Thịnh</t>
  </si>
  <si>
    <t>Xã Thanh Chi</t>
  </si>
  <si>
    <t>Xã Thanh Dương</t>
  </si>
  <si>
    <t>Xã Thanh Hòa</t>
  </si>
  <si>
    <t>Xã Thanh Hưng</t>
  </si>
  <si>
    <t xml:space="preserve">Xã Thanh Khai </t>
  </si>
  <si>
    <t>Xã Thanh Liên</t>
  </si>
  <si>
    <t xml:space="preserve">Xã Thanh Lĩnh </t>
  </si>
  <si>
    <t xml:space="preserve">Xã Thanh Long </t>
  </si>
  <si>
    <t>Xã Thanh Ngọc</t>
  </si>
  <si>
    <t>Xã Thanh Nho</t>
  </si>
  <si>
    <t>Xã Thanh Thịnh</t>
  </si>
  <si>
    <t>Xã Thanh Tiên</t>
  </si>
  <si>
    <t>Xã Thanh Tường</t>
  </si>
  <si>
    <t>Xã Thanh Yên</t>
  </si>
  <si>
    <t>Xã Thanh Đồng</t>
  </si>
  <si>
    <t>Xã Xuân Tường</t>
  </si>
  <si>
    <t xml:space="preserve">Xã Đồng Văn </t>
  </si>
  <si>
    <t>Thị trấn Quán Hành</t>
  </si>
  <si>
    <t>Xã Nghi Công Bắc</t>
  </si>
  <si>
    <t>Xã Nghi Công Nam</t>
  </si>
  <si>
    <t>Xã Nghi Diên</t>
  </si>
  <si>
    <t xml:space="preserve">Xã Nghi Hoa </t>
  </si>
  <si>
    <t>Xã Nghi Hợp</t>
  </si>
  <si>
    <t xml:space="preserve">Xã Nghi Hưng </t>
  </si>
  <si>
    <t>Xã Nghi Khánh</t>
  </si>
  <si>
    <t>Xã Nghi Kiều</t>
  </si>
  <si>
    <t>Xã Nghi Lâm</t>
  </si>
  <si>
    <t>Xã Nghi Long</t>
  </si>
  <si>
    <t>Xã Nghi Mỹ</t>
  </si>
  <si>
    <t>Xã Nghi Phong</t>
  </si>
  <si>
    <t>Xã Nghi Phương</t>
  </si>
  <si>
    <t>Xã Nghi Quang</t>
  </si>
  <si>
    <t>Xã Nghi Thạch</t>
  </si>
  <si>
    <t>Xã Nghi Thái</t>
  </si>
  <si>
    <t>Xã Nghi Thiết</t>
  </si>
  <si>
    <t>Xã Nghi Thịnh</t>
  </si>
  <si>
    <t>Xã Nghi Thuận</t>
  </si>
  <si>
    <t xml:space="preserve">Xã Nghi Tiến </t>
  </si>
  <si>
    <t xml:space="preserve">Xã Nghi Trung </t>
  </si>
  <si>
    <t>Xã Nghi Trường</t>
  </si>
  <si>
    <t>Xã Nghi Vạn</t>
  </si>
  <si>
    <t>Xã Nghi Văn</t>
  </si>
  <si>
    <t>Xã Nghi Xá</t>
  </si>
  <si>
    <t>Xã Nghi Xuân</t>
  </si>
  <si>
    <t>Xã Nghi Yên</t>
  </si>
  <si>
    <t>Xã Nghi Đồng</t>
  </si>
  <si>
    <t>Xã Phúc Thọ</t>
  </si>
  <si>
    <t>Thị trấn Nam Đàn</t>
  </si>
  <si>
    <t>Xã Hồng Long</t>
  </si>
  <si>
    <t>Xã Khánh Sơn</t>
  </si>
  <si>
    <t>Xã Kim Liên</t>
  </si>
  <si>
    <t>Xã Nam Anh</t>
  </si>
  <si>
    <t>Xã Nam Cát</t>
  </si>
  <si>
    <t>Xã Nam Kim</t>
  </si>
  <si>
    <t>Xã Nam Lĩnh</t>
  </si>
  <si>
    <t>Xã Nam Lộc</t>
  </si>
  <si>
    <t>Xã Nam Nghĩa</t>
  </si>
  <si>
    <t xml:space="preserve">Xã Nam Phúc </t>
  </si>
  <si>
    <t>Xã Nam Tân</t>
  </si>
  <si>
    <t xml:space="preserve">Xã Nam Thái </t>
  </si>
  <si>
    <t>Xã Vân Diên</t>
  </si>
  <si>
    <t>Thị trấn Hưng Nguyên</t>
  </si>
  <si>
    <t>Xã Hưng Châu</t>
  </si>
  <si>
    <t>Xã Hưng Lam</t>
  </si>
  <si>
    <t>Xã Hưng Lĩnh</t>
  </si>
  <si>
    <t>Xã Hưng Lợi</t>
  </si>
  <si>
    <t>Xã Hưng Mỹ</t>
  </si>
  <si>
    <t>Xã Hưng Phú</t>
  </si>
  <si>
    <t>Xã Hưng Phúc</t>
  </si>
  <si>
    <t>Xã Hưng Tân</t>
  </si>
  <si>
    <t>Xã Hưng Tây</t>
  </si>
  <si>
    <t>Xã Hưng Thắng</t>
  </si>
  <si>
    <t>Xã Hưng Thông</t>
  </si>
  <si>
    <t>Xã Hưng Tiến</t>
  </si>
  <si>
    <t>Xã Hưng Trung</t>
  </si>
  <si>
    <t>Xã Hưng Xá</t>
  </si>
  <si>
    <t>Xã Hưng Xuân</t>
  </si>
  <si>
    <t>Xã Hưng Yên Bắc</t>
  </si>
  <si>
    <t>Xã Hưng Yên Nam</t>
  </si>
  <si>
    <t>Phường Hòa Hiếu</t>
  </si>
  <si>
    <t>Phường Long Sơn</t>
  </si>
  <si>
    <t>Phường Quang Phong</t>
  </si>
  <si>
    <t>Phường Quang Tiến</t>
  </si>
  <si>
    <t>Xã Nghĩa Mỹ</t>
  </si>
  <si>
    <t>Xã Nghĩa Tiến</t>
  </si>
  <si>
    <t>Xã Tây Hiếu</t>
  </si>
  <si>
    <t>Xã Đông Hiếu</t>
  </si>
  <si>
    <t>Phường Bắc Hà</t>
  </si>
  <si>
    <t>Phường Nam Hà</t>
  </si>
  <si>
    <t>Phường Thạch Linh</t>
  </si>
  <si>
    <t>Phường Thạch Quý</t>
  </si>
  <si>
    <t>Phường Văn Yên</t>
  </si>
  <si>
    <t>Phường Đại Nài</t>
  </si>
  <si>
    <t>Xã Thạch Linh</t>
  </si>
  <si>
    <t>Xã Thạch Phú</t>
  </si>
  <si>
    <t>Xã Thạch Qúi</t>
  </si>
  <si>
    <t>Xã Thạch Trung</t>
  </si>
  <si>
    <t>Xã Thạch Yên</t>
  </si>
  <si>
    <t>Xã Đại Nài</t>
  </si>
  <si>
    <t>Phường Bắc Hồng</t>
  </si>
  <si>
    <t>Phường Nam Hồng</t>
  </si>
  <si>
    <t>Phường Trung Lương</t>
  </si>
  <si>
    <t>Phường Đậu Liêu</t>
  </si>
  <si>
    <t>Phường Đức Thuận</t>
  </si>
  <si>
    <t>Xã Thuận Lộc</t>
  </si>
  <si>
    <t xml:space="preserve">Thị trấn Nghi  Xuân </t>
  </si>
  <si>
    <t>Thị trấn Xuân An</t>
  </si>
  <si>
    <t>Xã Cỗ Đạm</t>
  </si>
  <si>
    <t>Xã Cương Gián</t>
  </si>
  <si>
    <t>Xã Tiên Điền</t>
  </si>
  <si>
    <t>Xã Xuân  Hội</t>
  </si>
  <si>
    <t>Xã Xuân Hải</t>
  </si>
  <si>
    <t>Xã Xuân Liên</t>
  </si>
  <si>
    <t>Xã Xuân Lĩnh</t>
  </si>
  <si>
    <t>Xã Xuân Mỹ</t>
  </si>
  <si>
    <t>Xã Xuân Phổ</t>
  </si>
  <si>
    <t>Xã Xuân Đan</t>
  </si>
  <si>
    <t>Thị trấn Đức Thọ</t>
  </si>
  <si>
    <t>Xã Bùi Xá</t>
  </si>
  <si>
    <t xml:space="preserve">Xã Tân  Hương </t>
  </si>
  <si>
    <t>Xã Thái Yên</t>
  </si>
  <si>
    <t>Xã Trung Lễ</t>
  </si>
  <si>
    <t>Xã Tùng ảnh</t>
  </si>
  <si>
    <t>Xã Yên Hồ</t>
  </si>
  <si>
    <t>Xã Đức An</t>
  </si>
  <si>
    <t>Xã Đức Châu</t>
  </si>
  <si>
    <t>Xã Đức Dũng</t>
  </si>
  <si>
    <t>Xã Đức La</t>
  </si>
  <si>
    <t>Xã Đức Lạc</t>
  </si>
  <si>
    <t>Xã Đức Lâm</t>
  </si>
  <si>
    <t>Xã Đức Lạng</t>
  </si>
  <si>
    <t>Xã Đức Lập</t>
  </si>
  <si>
    <t>Xã Đức Nhân</t>
  </si>
  <si>
    <t>Xã Đức Thanh</t>
  </si>
  <si>
    <t>Xã Đức Thịnh</t>
  </si>
  <si>
    <t>Xã Đức Thủy</t>
  </si>
  <si>
    <t>Xã Đức Tùng</t>
  </si>
  <si>
    <t>Xã Đức Vĩnh</t>
  </si>
  <si>
    <t>Xã Đức Yên</t>
  </si>
  <si>
    <t>Xã Đức Đồng</t>
  </si>
  <si>
    <t>Thị trấn Phố Châu</t>
  </si>
  <si>
    <t>Thị trấn Tây Sơn</t>
  </si>
  <si>
    <t>Xã Sơn An</t>
  </si>
  <si>
    <t>Xã Sơn Bằng</t>
  </si>
  <si>
    <t>Xã Sơn Châu</t>
  </si>
  <si>
    <t>Xã Sơn Diệm</t>
  </si>
  <si>
    <t>Xã Sơn Giang</t>
  </si>
  <si>
    <t>Xã Sơn Hàm</t>
  </si>
  <si>
    <t>Xã Sơn Hòa</t>
  </si>
  <si>
    <t>Xã Sơn Hồng</t>
  </si>
  <si>
    <t>Xã Sơn Kim</t>
  </si>
  <si>
    <t>Xã Sơn Lâm</t>
  </si>
  <si>
    <t>Xã Sơn Lễ</t>
  </si>
  <si>
    <t xml:space="preserve">Xã Sơn Lĩnh </t>
  </si>
  <si>
    <t>Xã Sơn Long</t>
  </si>
  <si>
    <t>Xã Sơn Mai</t>
  </si>
  <si>
    <t>Xã Sơn Mỹ</t>
  </si>
  <si>
    <t>Xã Sơn Ninh</t>
  </si>
  <si>
    <t>Xã Sơn Phúc</t>
  </si>
  <si>
    <t>Xã Sơn Quang</t>
  </si>
  <si>
    <t>Xã Sơn Tân</t>
  </si>
  <si>
    <t>Xã Sơn Tây</t>
  </si>
  <si>
    <t>Xã Sơn Tiến</t>
  </si>
  <si>
    <t>Xã Sơn Trà</t>
  </si>
  <si>
    <t>Xã Sơn Trung</t>
  </si>
  <si>
    <t>Xã Sơn Trường</t>
  </si>
  <si>
    <t>Thị trấn Nghèn</t>
  </si>
  <si>
    <t>Xã Gia Hanh</t>
  </si>
  <si>
    <t>Xã Khánh Lộc</t>
  </si>
  <si>
    <t>Xã Kim Lộc</t>
  </si>
  <si>
    <t>Xã Sơn Lộc</t>
  </si>
  <si>
    <t>Xã Song Lộc</t>
  </si>
  <si>
    <t>Xã Thanh Lộc</t>
  </si>
  <si>
    <t>Xã Thiên Lộc</t>
  </si>
  <si>
    <t>Xã Thuần Thiện</t>
  </si>
  <si>
    <t>Xã Thượng Lộc</t>
  </si>
  <si>
    <t>Xã Thường Nga</t>
  </si>
  <si>
    <t>Xã Trung Lộc</t>
  </si>
  <si>
    <t>Xã Trường Lộc</t>
  </si>
  <si>
    <t>Xã Tùng Lộc</t>
  </si>
  <si>
    <t>Xã Vĩnh Lộc</t>
  </si>
  <si>
    <t>Xã Vượng Lộc</t>
  </si>
  <si>
    <t>Thị trấn Thạch Hà</t>
  </si>
  <si>
    <t>Xã Nam Hương</t>
  </si>
  <si>
    <t>Xã Phù Việt</t>
  </si>
  <si>
    <t>Xã Thạch Bàn</t>
  </si>
  <si>
    <t>Xã Thạch Hải</t>
  </si>
  <si>
    <t>Xã Thạch Hội</t>
  </si>
  <si>
    <t>Xã Thạch Hương</t>
  </si>
  <si>
    <t>Xã Thạch Kênh</t>
  </si>
  <si>
    <t>Xã Thạch Khê</t>
  </si>
  <si>
    <t>Xã Thạch Lạc</t>
  </si>
  <si>
    <t xml:space="preserve">Xã Thạch Liên </t>
  </si>
  <si>
    <t>Xã Thạch Lưu</t>
  </si>
  <si>
    <t>Xã Thạch Ngọc</t>
  </si>
  <si>
    <t>Xã Thạch Tân</t>
  </si>
  <si>
    <t>Xã Thạch Thắng</t>
  </si>
  <si>
    <t>Xã Thạch Thanh</t>
  </si>
  <si>
    <t>Xã Thạch Tiến</t>
  </si>
  <si>
    <t>Xã Thạch Trị</t>
  </si>
  <si>
    <t>Xã Thạch Văn</t>
  </si>
  <si>
    <t>Xã Thạch Vĩnh</t>
  </si>
  <si>
    <t>Xã Thạch Xuân</t>
  </si>
  <si>
    <t>Xã Thạch Đài</t>
  </si>
  <si>
    <t>Xã Thạch Điền</t>
  </si>
  <si>
    <t>Xã Thạch Đỉnh</t>
  </si>
  <si>
    <t>Xã Việt Xuyên</t>
  </si>
  <si>
    <t>Thị trấn Cẩm Xuyên</t>
  </si>
  <si>
    <t>Thị trấn Thiên Cầm</t>
  </si>
  <si>
    <t xml:space="preserve">Xã  Cẩm Bình </t>
  </si>
  <si>
    <t>Xã  Cẩm Duệ</t>
  </si>
  <si>
    <t>Xã  Cẩm Dương</t>
  </si>
  <si>
    <t>Xã  Cẩm Hà</t>
  </si>
  <si>
    <t>Xã  Cẩm Hòa</t>
  </si>
  <si>
    <t>Xã  Cẩm Hưng</t>
  </si>
  <si>
    <t>Xã  Cẩm Huy</t>
  </si>
  <si>
    <t>Xã  Cẩm Lạc</t>
  </si>
  <si>
    <t>Xã  Cẩm Lĩnh</t>
  </si>
  <si>
    <t>Xã  Cẩm Lộc</t>
  </si>
  <si>
    <t>Xã  Cẩm Minh</t>
  </si>
  <si>
    <t>Xã  Cẩm Mỹ</t>
  </si>
  <si>
    <t>Xã  Cẩm Nam</t>
  </si>
  <si>
    <t>Xã  Cẩm Nhượng</t>
  </si>
  <si>
    <t>Xã  Cẩm Phúc</t>
  </si>
  <si>
    <t>Xã  Cẩm Quan</t>
  </si>
  <si>
    <t xml:space="preserve">Xã  Cẩm Quang </t>
  </si>
  <si>
    <t>Xã  Cẩm Sơn</t>
  </si>
  <si>
    <t>Xã  Cẩm Thạch</t>
  </si>
  <si>
    <t>Xã  Cẩm Thăng</t>
  </si>
  <si>
    <t>Xã  Cẩm Thành</t>
  </si>
  <si>
    <t xml:space="preserve">Xã  Cẩm Thịnh </t>
  </si>
  <si>
    <t>Xã  Cẩm Trung</t>
  </si>
  <si>
    <t>Xã  Cẩm Vịnh</t>
  </si>
  <si>
    <t xml:space="preserve">Xã  Cẩm Yên </t>
  </si>
  <si>
    <t xml:space="preserve"> Xã Phúc Đồng</t>
  </si>
  <si>
    <t>Thị trấn Hương Khê</t>
  </si>
  <si>
    <t>Thị trấn NT 20-4</t>
  </si>
  <si>
    <t>Xã  Hương Lâm</t>
  </si>
  <si>
    <t>Xã  Hương Liên</t>
  </si>
  <si>
    <t>Xã  Hương Trạch</t>
  </si>
  <si>
    <t>Xã  Hương Xuân</t>
  </si>
  <si>
    <t>Xã  Hương Đô</t>
  </si>
  <si>
    <t>Xã Gia Phố</t>
  </si>
  <si>
    <t>Xã Hà Linh</t>
  </si>
  <si>
    <t>Xã Hòa Hải</t>
  </si>
  <si>
    <t>Xã Hương Bình</t>
  </si>
  <si>
    <t>Xã Hương Giang</t>
  </si>
  <si>
    <t>Xã Hương Long</t>
  </si>
  <si>
    <t>Xã Hương Thủy</t>
  </si>
  <si>
    <t>Xã Hương Vĩnh</t>
  </si>
  <si>
    <t xml:space="preserve">Xã Lộc Yên </t>
  </si>
  <si>
    <t>Xã Phú  Phong</t>
  </si>
  <si>
    <t>Xã Phú Gia</t>
  </si>
  <si>
    <t>Xã Phúc Trạch</t>
  </si>
  <si>
    <t>Xã Phương Mỹ</t>
  </si>
  <si>
    <t>Xã Phương Điền</t>
  </si>
  <si>
    <t>Thị trấn Kỳ Anh</t>
  </si>
  <si>
    <t>Xã  Kỳ Bắc</t>
  </si>
  <si>
    <t>Xã  Kỳ Châu</t>
  </si>
  <si>
    <t>Xã  Kỳ Lâm</t>
  </si>
  <si>
    <t>Xã  Kỳ Tây</t>
  </si>
  <si>
    <t>Xã Kỳ Giang</t>
  </si>
  <si>
    <t>Xã Kỳ Hà</t>
  </si>
  <si>
    <t>Xã Kỳ Hải</t>
  </si>
  <si>
    <t>Xã Kỳ Hoa</t>
  </si>
  <si>
    <t>Xã Kỳ Hợp</t>
  </si>
  <si>
    <t>Xã Kỳ Hưng</t>
  </si>
  <si>
    <t>Xã Kỳ Khang</t>
  </si>
  <si>
    <t>Xã Kỳ Lạc</t>
  </si>
  <si>
    <t>Xã Kỳ Liên</t>
  </si>
  <si>
    <t>Xã Kỳ Lợi</t>
  </si>
  <si>
    <t>Xã Kỳ Long</t>
  </si>
  <si>
    <t>Xã Kỳ Nam</t>
  </si>
  <si>
    <t>Xã Kỳ Ninh</t>
  </si>
  <si>
    <t>Xã Kỳ Phong</t>
  </si>
  <si>
    <t>Xã Kỳ Phương</t>
  </si>
  <si>
    <t>Xã Kỳ Thịnh</t>
  </si>
  <si>
    <t>Xã Kỳ Thọ</t>
  </si>
  <si>
    <t>Xã Kỳ Thư</t>
  </si>
  <si>
    <t>Xã Kỳ Tiến</t>
  </si>
  <si>
    <t>Xã Kỳ Trinh</t>
  </si>
  <si>
    <t>Xã Kỳ Văn</t>
  </si>
  <si>
    <t>Xã Kỳ Xuân</t>
  </si>
  <si>
    <t>Xã Kỳ Đồng</t>
  </si>
  <si>
    <t>Thị trấn Vũ Quang</t>
  </si>
  <si>
    <t>Xã Ân Phú</t>
  </si>
  <si>
    <t>Xã Hương Minh</t>
  </si>
  <si>
    <t>Xã Hương Quang</t>
  </si>
  <si>
    <t>Xã Hương Thọ</t>
  </si>
  <si>
    <t>Xã Hương Đại</t>
  </si>
  <si>
    <t>Xã Hương Điền</t>
  </si>
  <si>
    <t>Xã Sơn Thọ</t>
  </si>
  <si>
    <t>Xã Đức Bồng</t>
  </si>
  <si>
    <t>Xã Đức Hương</t>
  </si>
  <si>
    <t>Xã Đức Liên</t>
  </si>
  <si>
    <t>Xã Đức Lĩnh</t>
  </si>
  <si>
    <t>Xã An Lộc</t>
  </si>
  <si>
    <t>Xã Bình Lộc</t>
  </si>
  <si>
    <t>Xã Hộ Độ</t>
  </si>
  <si>
    <t>Xã Hồng Lộc</t>
  </si>
  <si>
    <t>Xã Ích Hậu</t>
  </si>
  <si>
    <t>Xã Mai Phụ</t>
  </si>
  <si>
    <t>Xã Tân Lộc</t>
  </si>
  <si>
    <t>Xã Thạch Bằng</t>
  </si>
  <si>
    <t>Xã Thạch Châu</t>
  </si>
  <si>
    <t>Xã Thạch Kim</t>
  </si>
  <si>
    <t>Xã Thạch Mỹ</t>
  </si>
  <si>
    <t>Phường Bắc Lý</t>
  </si>
  <si>
    <t>Phường Bắc Nghĩa</t>
  </si>
  <si>
    <t>Phường Hải Đình</t>
  </si>
  <si>
    <t>Phường Nam Lý</t>
  </si>
  <si>
    <t>Phường Phú Hải</t>
  </si>
  <si>
    <t>Phường Đồng Mỹ</t>
  </si>
  <si>
    <t>Phường Đồng Phú</t>
  </si>
  <si>
    <t>Phường Đức Ninh Đông</t>
  </si>
  <si>
    <t>Xã Bảo Ninh</t>
  </si>
  <si>
    <t>Xã Lộc Ninh</t>
  </si>
  <si>
    <t>Xã Nghĩa Ninh</t>
  </si>
  <si>
    <t>Xã Quang Phú</t>
  </si>
  <si>
    <t>Xã Thuận Đức</t>
  </si>
  <si>
    <t>Thị trấn Đồng Lê</t>
  </si>
  <si>
    <t>Xã  Châu Hóa</t>
  </si>
  <si>
    <t>Xã  Lâm Hóa</t>
  </si>
  <si>
    <t>Xã Cao Quảng</t>
  </si>
  <si>
    <t>Xã Hương Hóa</t>
  </si>
  <si>
    <t>Xã Kim Hóa</t>
  </si>
  <si>
    <t>Xã Lê Hóa</t>
  </si>
  <si>
    <t>Xã Mai Hóa</t>
  </si>
  <si>
    <t>Xã Nam Hoá</t>
  </si>
  <si>
    <t>Xã Ngư Hóa</t>
  </si>
  <si>
    <t>Xã Phong Hóa</t>
  </si>
  <si>
    <t>Xã Sơn Hoá</t>
  </si>
  <si>
    <t>Xã Thạch Hóa</t>
  </si>
  <si>
    <t xml:space="preserve">Xã Thanh Hóa </t>
  </si>
  <si>
    <t>Xã Thanh Thạch</t>
  </si>
  <si>
    <t>Xã Thuận Hóa</t>
  </si>
  <si>
    <t>Xã Tiến Hóa</t>
  </si>
  <si>
    <t>Xã Văn Hóa</t>
  </si>
  <si>
    <t>Xã Đức Hóa</t>
  </si>
  <si>
    <t>Thị trấn Quy Đạt</t>
  </si>
  <si>
    <t>Xã  Dân Hóa</t>
  </si>
  <si>
    <t>Xã Hóa Hợp</t>
  </si>
  <si>
    <t>Xã Hóa Phúc</t>
  </si>
  <si>
    <t>Xã Hóa Sơn</t>
  </si>
  <si>
    <t>Xã Hóa Thanh</t>
  </si>
  <si>
    <t>Xã Hóa Tiến</t>
  </si>
  <si>
    <t>Xã Hồng Hóa</t>
  </si>
  <si>
    <t>Xã Minh Hóa</t>
  </si>
  <si>
    <t>Xã Quy Hóa</t>
  </si>
  <si>
    <t>Xã Tân Hóa</t>
  </si>
  <si>
    <t>Xã Thượng Hóa</t>
  </si>
  <si>
    <t>Xã Trọng Hoá</t>
  </si>
  <si>
    <t>Xã Trung Hóa</t>
  </si>
  <si>
    <t>Xã Xuân Hóa</t>
  </si>
  <si>
    <t>Xã Yên Hóa</t>
  </si>
  <si>
    <t xml:space="preserve">  Xã Quảng Tùng</t>
  </si>
  <si>
    <t>Thị trấn Ba Đồn</t>
  </si>
  <si>
    <t>Xã  Quảng Tân</t>
  </si>
  <si>
    <t>Xã  Quảng Xuân</t>
  </si>
  <si>
    <t>Xã Cảnh Dương</t>
  </si>
  <si>
    <t>Xã Cảnh Hóa</t>
  </si>
  <si>
    <t>Xã Phù Hoá</t>
  </si>
  <si>
    <t>Xã Quảng  Châu</t>
  </si>
  <si>
    <t>Xã Quảng  Hợp</t>
  </si>
  <si>
    <t>Xã Quảng  Hưng</t>
  </si>
  <si>
    <t>Xã Quảng  Kim</t>
  </si>
  <si>
    <t>Xã Quảng  Long</t>
  </si>
  <si>
    <t>Xã Quảng  Minh</t>
  </si>
  <si>
    <t>Xã Quảng  Phú</t>
  </si>
  <si>
    <t>Xã Quảng  Đông</t>
  </si>
  <si>
    <t>Xã Quảng Liên</t>
  </si>
  <si>
    <t>Xã Quảng Phương</t>
  </si>
  <si>
    <t>Xã Quảng Thuận</t>
  </si>
  <si>
    <t>Xã Quảng Thủy</t>
  </si>
  <si>
    <t xml:space="preserve">Xã Quảng Tiên </t>
  </si>
  <si>
    <t>Xã Thổ Ngọa</t>
  </si>
  <si>
    <t>Thị trấn Hoàn Lão</t>
  </si>
  <si>
    <t>Thị trấn NT Việt Trung</t>
  </si>
  <si>
    <t>Xã  Lâm Trạch</t>
  </si>
  <si>
    <t>Xã  Xuân Trạch</t>
  </si>
  <si>
    <t>Xã Bắc Trạch</t>
  </si>
  <si>
    <t>Xã Cự Nẫm</t>
  </si>
  <si>
    <t>Xã Hạ Trạch</t>
  </si>
  <si>
    <t>Xã Hải Trạch</t>
  </si>
  <si>
    <t>Xã Hòa Trạch</t>
  </si>
  <si>
    <t>Xã Hoàn Trạch</t>
  </si>
  <si>
    <t>Xã Hưng Trạch</t>
  </si>
  <si>
    <t>Xã Liên Trạch</t>
  </si>
  <si>
    <t>Xã Lý Trạch</t>
  </si>
  <si>
    <t>Xã Mỹ Trạch</t>
  </si>
  <si>
    <t>Xã Nam Trạch</t>
  </si>
  <si>
    <t>Xã Nhân Trạch</t>
  </si>
  <si>
    <t>Xã Phú Trạch</t>
  </si>
  <si>
    <t>Xã Phú Định</t>
  </si>
  <si>
    <t>Xã Sơn Trạch</t>
  </si>
  <si>
    <t>Xã Tân Trạch</t>
  </si>
  <si>
    <t>Xã Tây Trạch</t>
  </si>
  <si>
    <t>Xã Thanh Trạch</t>
  </si>
  <si>
    <t>Xã Thượng Trạch</t>
  </si>
  <si>
    <t>Xã Trung Trạch</t>
  </si>
  <si>
    <t>Xã Vạn Trạch</t>
  </si>
  <si>
    <t>Xã Đại Trạch</t>
  </si>
  <si>
    <t>Xã Đồng Trạch</t>
  </si>
  <si>
    <t>Xã Đức Trạch</t>
  </si>
  <si>
    <t>Thị trấn Quán Hàu</t>
  </si>
  <si>
    <t>Xã  Trường Xuân</t>
  </si>
  <si>
    <t>Xã  Xuân Ninh</t>
  </si>
  <si>
    <t>Xã Duy Ninh</t>
  </si>
  <si>
    <t>Xã Gia Ninh</t>
  </si>
  <si>
    <t>Xã Hàm Ninh</t>
  </si>
  <si>
    <t>Xã Lương Ninh</t>
  </si>
  <si>
    <t>Xã Võ Ninh</t>
  </si>
  <si>
    <t>Thị trấn Kiến Giang</t>
  </si>
  <si>
    <t>Thị trấn NT Lệ Ninh</t>
  </si>
  <si>
    <t>Xã  Ngân Thủy</t>
  </si>
  <si>
    <t>Xã An Thủy</t>
  </si>
  <si>
    <t>Xã Cam Thủy</t>
  </si>
  <si>
    <t>Xã Dương Thủy</t>
  </si>
  <si>
    <t>Xã Hải Thủy</t>
  </si>
  <si>
    <t>Xã Hoa Thủy</t>
  </si>
  <si>
    <t>Xã Hồng Thủy</t>
  </si>
  <si>
    <t>Xã Hưng Thủy</t>
  </si>
  <si>
    <t>Xã Kim Thủy</t>
  </si>
  <si>
    <t>Xã Lâm Thuỷ</t>
  </si>
  <si>
    <t>Xã Liên Thủy</t>
  </si>
  <si>
    <t>Xã Lộc Thủy</t>
  </si>
  <si>
    <t>Xã Mai Thủy</t>
  </si>
  <si>
    <t>Xã Mỹ Thủy</t>
  </si>
  <si>
    <t>Xã Ngư Hòa</t>
  </si>
  <si>
    <t>Xã Ngư Thủy</t>
  </si>
  <si>
    <t>Xã Phong Thủy</t>
  </si>
  <si>
    <t>Xã Phú Thủy</t>
  </si>
  <si>
    <t>Xã Sen Thủy</t>
  </si>
  <si>
    <t>Xã Sơn Thuỷ</t>
  </si>
  <si>
    <t>Xã Tân Thủy</t>
  </si>
  <si>
    <t>Xã Trường Thủy</t>
  </si>
  <si>
    <t>Xã Văn Thủy</t>
  </si>
  <si>
    <t>Phường 1</t>
  </si>
  <si>
    <t>Phường 2</t>
  </si>
  <si>
    <t>Phường 3</t>
  </si>
  <si>
    <t>Phường 4</t>
  </si>
  <si>
    <t>Phường 5</t>
  </si>
  <si>
    <t>Phường Đông Giang</t>
  </si>
  <si>
    <t>Phường Đông Lễ</t>
  </si>
  <si>
    <t>Phường Đông Lương</t>
  </si>
  <si>
    <t xml:space="preserve">Phường Đông Thanh </t>
  </si>
  <si>
    <t>Phường An Đôn</t>
  </si>
  <si>
    <t>Xã Hải Lệ</t>
  </si>
  <si>
    <t>Thị trấn Bến Quan</t>
  </si>
  <si>
    <t>Thị trấn Hồ Xá</t>
  </si>
  <si>
    <t>Xã Vĩnh Chấp</t>
  </si>
  <si>
    <t>Xã Vĩnh Giang</t>
  </si>
  <si>
    <t>Xã Vĩnh Hà</t>
  </si>
  <si>
    <t>Xã Vĩnh Hiền</t>
  </si>
  <si>
    <t>Xã Vĩnh Khê</t>
  </si>
  <si>
    <t>Xã Vĩnh Kim</t>
  </si>
  <si>
    <t>Xã Vĩnh Lâm</t>
  </si>
  <si>
    <t>Xã Vĩnh Nam</t>
  </si>
  <si>
    <t>Xã Vĩnh Ô</t>
  </si>
  <si>
    <t>Xã Vĩnh Thạch</t>
  </si>
  <si>
    <t>Xã Vĩnh Thái</t>
  </si>
  <si>
    <t>Xã Vĩnh Thủy</t>
  </si>
  <si>
    <t>Xã Vĩnh Tú</t>
  </si>
  <si>
    <t>Thị Trấn Cửa Việt</t>
  </si>
  <si>
    <t>Thị trấn Gio Linh</t>
  </si>
  <si>
    <t>Xã  Gio Châu</t>
  </si>
  <si>
    <t>Xã Gio An</t>
  </si>
  <si>
    <t>Xã Gio Bình</t>
  </si>
  <si>
    <t>Xã Gio Hải</t>
  </si>
  <si>
    <t>Xã Gio Hòa</t>
  </si>
  <si>
    <t>Xã Gio Mai</t>
  </si>
  <si>
    <t>Xã Gio Mỹ</t>
  </si>
  <si>
    <t>Xã Gio Phong</t>
  </si>
  <si>
    <t>Xã Gio Quang</t>
  </si>
  <si>
    <t>Xã Gio Sơn</t>
  </si>
  <si>
    <t>Xã Gio Thành</t>
  </si>
  <si>
    <t>Xã Gio Việt</t>
  </si>
  <si>
    <t>Xã Hải Thái</t>
  </si>
  <si>
    <t>Xã Linh Hải</t>
  </si>
  <si>
    <t>Xã Linh Thượng</t>
  </si>
  <si>
    <t>Xã Trung Giang</t>
  </si>
  <si>
    <t>Xã Trung Hải</t>
  </si>
  <si>
    <t>Xã Vĩnh Trường</t>
  </si>
  <si>
    <t>Thị trấn Cam Lộ</t>
  </si>
  <si>
    <t>Xã Cam An</t>
  </si>
  <si>
    <t>Xã Cam Chính</t>
  </si>
  <si>
    <t>Xã Cam Hiếu</t>
  </si>
  <si>
    <t>Xã Cam Nghĩa</t>
  </si>
  <si>
    <t>Xã Cam Thành</t>
  </si>
  <si>
    <t>Xã Cam Thanh</t>
  </si>
  <si>
    <t>Xã Cam Tuyền</t>
  </si>
  <si>
    <t>Thị trấn Ái Tử</t>
  </si>
  <si>
    <t>Xã  Triệu Vân</t>
  </si>
  <si>
    <t>Xã Triệu Ái</t>
  </si>
  <si>
    <t>Xã Triệu An</t>
  </si>
  <si>
    <t>Xã Triệu Giang</t>
  </si>
  <si>
    <t>Xã Triệu Hòa</t>
  </si>
  <si>
    <t>Xã Triệu Lăng</t>
  </si>
  <si>
    <t>Xã Triệu Long</t>
  </si>
  <si>
    <t>Xã Triệu Phước</t>
  </si>
  <si>
    <t>Xã Triệu Sơn</t>
  </si>
  <si>
    <t>Xã Triệu Tài</t>
  </si>
  <si>
    <t>Xã Triệu Thuận</t>
  </si>
  <si>
    <t>Xã Triệu Thượng</t>
  </si>
  <si>
    <t>Xã Triệu Trạch</t>
  </si>
  <si>
    <t>Xã Triệu Trung</t>
  </si>
  <si>
    <t>Xã Triệu Đại</t>
  </si>
  <si>
    <t>Xã Triệu Độ</t>
  </si>
  <si>
    <t>Xã Triệu Đông</t>
  </si>
  <si>
    <t>Thị trấn Hải Lăng</t>
  </si>
  <si>
    <t>Xã Hải Ba</t>
  </si>
  <si>
    <t>Xã Hải Chánh</t>
  </si>
  <si>
    <t>Xã Hải Dương</t>
  </si>
  <si>
    <t>Xã Hải Khê</t>
  </si>
  <si>
    <t>Xã Hải Lâm</t>
  </si>
  <si>
    <t>Xã Hải Quế</t>
  </si>
  <si>
    <t>Xã Hải Quy</t>
  </si>
  <si>
    <t>Xã Hải Thành</t>
  </si>
  <si>
    <t>Xã Hải Thiện</t>
  </si>
  <si>
    <t>Xã Hải Thọ</t>
  </si>
  <si>
    <t>Xã Hải Thượng</t>
  </si>
  <si>
    <t>Xã Hải Trường</t>
  </si>
  <si>
    <t>Xã Hải Vĩnh</t>
  </si>
  <si>
    <t>Thị trấn Khe Sanh</t>
  </si>
  <si>
    <t>Thị trấn Lao Bảo</t>
  </si>
  <si>
    <t>Xã  Hướng Tân</t>
  </si>
  <si>
    <t xml:space="preserve">Xã  Tân  Thành </t>
  </si>
  <si>
    <t>Xã  Tân Long</t>
  </si>
  <si>
    <t>Xã A Dơi</t>
  </si>
  <si>
    <t>Xã A Túc</t>
  </si>
  <si>
    <t>Xã A Xing</t>
  </si>
  <si>
    <t>Xã Ba Tầng</t>
  </si>
  <si>
    <t>Xã Húc</t>
  </si>
  <si>
    <t>Xã Hướng Lập</t>
  </si>
  <si>
    <t>Xã Hướng Linh</t>
  </si>
  <si>
    <t>Xã Hướng Lộc</t>
  </si>
  <si>
    <t>Xã Hướng Phùng</t>
  </si>
  <si>
    <t>Xã Hướng Sơn</t>
  </si>
  <si>
    <t>Xã Hướng Việt</t>
  </si>
  <si>
    <t>Xã Tân  Liên</t>
  </si>
  <si>
    <t>Xã Tân lập</t>
  </si>
  <si>
    <t>Xã Thanh</t>
  </si>
  <si>
    <t>Xã Thuận</t>
  </si>
  <si>
    <t>Xã Xy</t>
  </si>
  <si>
    <t>Thị trấn KrôngKlang</t>
  </si>
  <si>
    <t>Xã A Bung</t>
  </si>
  <si>
    <t>Xã A Ngo</t>
  </si>
  <si>
    <t>Xã A Vao</t>
  </si>
  <si>
    <t>Xã Ba Lòng</t>
  </si>
  <si>
    <t>Xã Ba Nang</t>
  </si>
  <si>
    <t>Xã Húc Nghì</t>
  </si>
  <si>
    <t>Xã Hướng Hiệp</t>
  </si>
  <si>
    <t>Xã Mò  ó</t>
  </si>
  <si>
    <t>Xã Tà Long</t>
  </si>
  <si>
    <t>Xã Tà Rụt</t>
  </si>
  <si>
    <t>Xã Đa Krông</t>
  </si>
  <si>
    <t>Phường An Cựu</t>
  </si>
  <si>
    <t>Phường An Hòa</t>
  </si>
  <si>
    <t>Phường An Tây</t>
  </si>
  <si>
    <t>Phường An Đông</t>
  </si>
  <si>
    <t>Phường Hương Sơ</t>
  </si>
  <si>
    <t>Phường Kim Long</t>
  </si>
  <si>
    <t>Phường Phú Bình</t>
  </si>
  <si>
    <t>Phường Phú Cát</t>
  </si>
  <si>
    <t>Phường Phú Hậu</t>
  </si>
  <si>
    <t>Phường Phú Hiệp</t>
  </si>
  <si>
    <t>Phường Phú Hòa</t>
  </si>
  <si>
    <t>Phường Phú Hội</t>
  </si>
  <si>
    <t>Phường Phú Nhuận</t>
  </si>
  <si>
    <t>Phường Phú Thuận</t>
  </si>
  <si>
    <t>Phường Phước Vĩnh</t>
  </si>
  <si>
    <t>Phường Phường Đúc</t>
  </si>
  <si>
    <t>Phường Tây Lộc</t>
  </si>
  <si>
    <t>Phường Thuận Hòa</t>
  </si>
  <si>
    <t>Phường Thuận Lộc</t>
  </si>
  <si>
    <t>Phường Thuận Thành</t>
  </si>
  <si>
    <t>Phường Trường An</t>
  </si>
  <si>
    <t>Phường Vĩ Dạ</t>
  </si>
  <si>
    <t>Phường Vĩnh Ninh</t>
  </si>
  <si>
    <t>Phường Xuân Phú</t>
  </si>
  <si>
    <t>Xã Thủy Biều</t>
  </si>
  <si>
    <t>Xã Thủy Xuân</t>
  </si>
  <si>
    <t>Thị trấn Phong Điền</t>
  </si>
  <si>
    <t>Xã Phong An</t>
  </si>
  <si>
    <t>Xã Phong Bình</t>
  </si>
  <si>
    <t>Xã Phong Chương</t>
  </si>
  <si>
    <t>Xã Phong Hiền</t>
  </si>
  <si>
    <t>Xã Phong Hòa</t>
  </si>
  <si>
    <t>Xã Phong Mỹ</t>
  </si>
  <si>
    <t>Xã Phong Sơn</t>
  </si>
  <si>
    <t>Xã Phong Thu</t>
  </si>
  <si>
    <t>Xã Phong Xuân</t>
  </si>
  <si>
    <t>Xã Điền Hải</t>
  </si>
  <si>
    <t>Xã Điền Hòa</t>
  </si>
  <si>
    <t>Xã Điền Hương</t>
  </si>
  <si>
    <t xml:space="preserve">Xã Điền Lộc </t>
  </si>
  <si>
    <t>Xã Điền Môn</t>
  </si>
  <si>
    <t>Thị trấn Sịa</t>
  </si>
  <si>
    <t>Xã Quảng Công</t>
  </si>
  <si>
    <t>Xã Quảng Ngạn</t>
  </si>
  <si>
    <t>Xã Quảng Phước</t>
  </si>
  <si>
    <t>Xã Quảng Vinh</t>
  </si>
  <si>
    <t>Thị trấn Tứ Hạ</t>
  </si>
  <si>
    <t>Xã Bình Điền</t>
  </si>
  <si>
    <t>Xã Hương An</t>
  </si>
  <si>
    <t>Xã Hương Chữ</t>
  </si>
  <si>
    <t>Xã Hương Hồ</t>
  </si>
  <si>
    <t>Xã Hương Phong</t>
  </si>
  <si>
    <t>Xã Hương Toàn</t>
  </si>
  <si>
    <t xml:space="preserve">Xã Hương Vân </t>
  </si>
  <si>
    <t>Xã Hương Văn</t>
  </si>
  <si>
    <t>Xã Hương Vinh</t>
  </si>
  <si>
    <t>Xã Hương Xuân</t>
  </si>
  <si>
    <t>Thị trấn Thuận An</t>
  </si>
  <si>
    <t>Xã  Phú Xuân</t>
  </si>
  <si>
    <t>Xã  Vinh Xuân</t>
  </si>
  <si>
    <t>Xã Dưỡng Mong</t>
  </si>
  <si>
    <t>Xã Phổ Trung</t>
  </si>
  <si>
    <t>Xã Phú An</t>
  </si>
  <si>
    <t>Xã Phú Diên</t>
  </si>
  <si>
    <t>Xã Phú Dương</t>
  </si>
  <si>
    <t>Xã Phú Hồ</t>
  </si>
  <si>
    <t>Xã Phú Mậu</t>
  </si>
  <si>
    <t>Xã Phú Thuận</t>
  </si>
  <si>
    <t>Xã Vinh An</t>
  </si>
  <si>
    <t>Xã Vinh Hà</t>
  </si>
  <si>
    <t>Xã Vinh Phú</t>
  </si>
  <si>
    <t>Xã Vinh Thái</t>
  </si>
  <si>
    <t>Xã Vinh Thanh</t>
  </si>
  <si>
    <t>Thị Trấn Phú Bài</t>
  </si>
  <si>
    <t>Xã Dương Hoà</t>
  </si>
  <si>
    <t>Xã Thuỷ Bằng</t>
  </si>
  <si>
    <t>Xã Thuỷ Châu</t>
  </si>
  <si>
    <t>Xã Thuỷ Dương</t>
  </si>
  <si>
    <t>Xã Thuỷ Lương</t>
  </si>
  <si>
    <t>Xã Thuỷ Phù</t>
  </si>
  <si>
    <t>Xã Thuỷ Phương</t>
  </si>
  <si>
    <t>Xã Thuỷ Tân</t>
  </si>
  <si>
    <t>Xã Thuỷ Thanh</t>
  </si>
  <si>
    <t>Xã Thuỷ Vân</t>
  </si>
  <si>
    <t>Thị trấn Lăng Cô</t>
  </si>
  <si>
    <t>Thị trấn Phú Lộc</t>
  </si>
  <si>
    <t>Xã Lộc Bình</t>
  </si>
  <si>
    <t>Xã Lộc Bổn</t>
  </si>
  <si>
    <t>Xã Lộc Tiến</t>
  </si>
  <si>
    <t>Xã Lộc Trì</t>
  </si>
  <si>
    <t>Xã Lộc Vĩnh</t>
  </si>
  <si>
    <t>Xã Lộc Điền</t>
  </si>
  <si>
    <t>Xã Vinh Giang</t>
  </si>
  <si>
    <t>Xã Vinh Hải</t>
  </si>
  <si>
    <t>Xã Vinh Hiền</t>
  </si>
  <si>
    <t>Xã Vinh Hưng</t>
  </si>
  <si>
    <t>Xã Vinh Mỹ</t>
  </si>
  <si>
    <t>Thị trấn A Lưới</t>
  </si>
  <si>
    <t>Xã  A Đớt</t>
  </si>
  <si>
    <t>Xã  Nhâm</t>
  </si>
  <si>
    <t>Xã A Roằng</t>
  </si>
  <si>
    <t>Xã Hồng Bắc</t>
  </si>
  <si>
    <t>Xã Hồng Hạ</t>
  </si>
  <si>
    <t>Xã Hồng Kim</t>
  </si>
  <si>
    <t>Xã Hồng Quảng</t>
  </si>
  <si>
    <t>Xã Hồng Thượng</t>
  </si>
  <si>
    <t>Xã Hồng Trung</t>
  </si>
  <si>
    <t>Xã Hương Nguyên</t>
  </si>
  <si>
    <t>Xã Lương Văn</t>
  </si>
  <si>
    <t>Thị trấn Khe Tre</t>
  </si>
  <si>
    <t>Xã Hương Hòa</t>
  </si>
  <si>
    <t>Xã Hương Hữu</t>
  </si>
  <si>
    <t>Xã Hương Lộc</t>
  </si>
  <si>
    <t>Xã Hương Phú</t>
  </si>
  <si>
    <t>Xã Thượng Lộ</t>
  </si>
  <si>
    <t>Xã Thượng Nhật</t>
  </si>
  <si>
    <t>Xã Thượng Quảng</t>
  </si>
  <si>
    <t>Phường Bình Hiên</t>
  </si>
  <si>
    <t>Phường Bình Thuận</t>
  </si>
  <si>
    <t>Phường Hải Châu 1</t>
  </si>
  <si>
    <t>Phường Hải Châu 2</t>
  </si>
  <si>
    <t>Phường Hòa Cường Bắc</t>
  </si>
  <si>
    <t>Phường Hòa Cường Nam</t>
  </si>
  <si>
    <t>Phường Hòa Thuận Tây</t>
  </si>
  <si>
    <t>Phường Hòa Thuận Đông</t>
  </si>
  <si>
    <t>Phường Nam Dương</t>
  </si>
  <si>
    <t>Phường Phước Ninh</t>
  </si>
  <si>
    <t>Phường Thạch Thang</t>
  </si>
  <si>
    <t>Phường Thuận Phước</t>
  </si>
  <si>
    <t>Phường An Khê</t>
  </si>
  <si>
    <t>Phường Chính Gián</t>
  </si>
  <si>
    <t>Phường Hòa Khê</t>
  </si>
  <si>
    <t>Phường Tam Thuận</t>
  </si>
  <si>
    <t>Phường Tân  Chính</t>
  </si>
  <si>
    <t>Phường Thạc Gián</t>
  </si>
  <si>
    <t>Phường Thanh Khê Tây</t>
  </si>
  <si>
    <t>Phường Thanh Khê Đông</t>
  </si>
  <si>
    <t>Phường Vĩnh Trung</t>
  </si>
  <si>
    <t>Phường Xuân Hà</t>
  </si>
  <si>
    <t>Phường An Hải Bắc</t>
  </si>
  <si>
    <t>Phường An Hải Tây</t>
  </si>
  <si>
    <t>Phường An Hải Đông</t>
  </si>
  <si>
    <t>Phường Mân Thái</t>
  </si>
  <si>
    <t>Phường Nại Hiên Đông</t>
  </si>
  <si>
    <t>Phường Phước Mỹ</t>
  </si>
  <si>
    <t>Phường Thọ Quang</t>
  </si>
  <si>
    <t>Phường Hòa Hải</t>
  </si>
  <si>
    <t>Phường Hòa Quý</t>
  </si>
  <si>
    <t>Phường Khuê Mỹ</t>
  </si>
  <si>
    <t>Phường Mỹ An</t>
  </si>
  <si>
    <t>Phường Hòa Hiệp Bắc</t>
  </si>
  <si>
    <t>Phường Hòa Hiệp Nam</t>
  </si>
  <si>
    <t>Phường Hòa Khánh Bắc</t>
  </si>
  <si>
    <t>Phường Hòa Khánh Nam</t>
  </si>
  <si>
    <t>Phường Hòa Minh</t>
  </si>
  <si>
    <t>Xã  Hòa Bắc</t>
  </si>
  <si>
    <t>Xã Hòa Châu</t>
  </si>
  <si>
    <t>Xã Hòa Khương</t>
  </si>
  <si>
    <t>Xã Hòa Liên</t>
  </si>
  <si>
    <t>Xã Hòa Nhơn</t>
  </si>
  <si>
    <t>Xã Hòa Ninh</t>
  </si>
  <si>
    <t>Xã Hòa Phước</t>
  </si>
  <si>
    <t>Phường Hòa An</t>
  </si>
  <si>
    <t>Phường Hòa Phát</t>
  </si>
  <si>
    <t>Phường Hòa Thọ Tây</t>
  </si>
  <si>
    <t>Phường Hòa Thọ Đông</t>
  </si>
  <si>
    <t>Phường Hòa Xuân</t>
  </si>
  <si>
    <t>Phường Khuê Trung</t>
  </si>
  <si>
    <t>Phường An Mỹ</t>
  </si>
  <si>
    <t>Phường An Phú</t>
  </si>
  <si>
    <t>Phường An Sơn</t>
  </si>
  <si>
    <t>Phường An Xuân</t>
  </si>
  <si>
    <t>Phường Hòa Hương</t>
  </si>
  <si>
    <t>Phường Hòa Thuận</t>
  </si>
  <si>
    <t>Phường Phước Hòa</t>
  </si>
  <si>
    <t>Phường Tân Thạnh</t>
  </si>
  <si>
    <t>Phường Trường Xuân</t>
  </si>
  <si>
    <t>Xã Tam Ngọc</t>
  </si>
  <si>
    <t>Xã Tam Phú</t>
  </si>
  <si>
    <t>Xã Tam Thăng</t>
  </si>
  <si>
    <t>Minh Hương</t>
  </si>
  <si>
    <t>Phường Cẩm Nam</t>
  </si>
  <si>
    <t>Phường Cẩm Phô</t>
  </si>
  <si>
    <t>Phường Cửa Đại</t>
  </si>
  <si>
    <t>Phường Minh An</t>
  </si>
  <si>
    <t>Phường Sơn Phong</t>
  </si>
  <si>
    <t>Phường Thanh Hà</t>
  </si>
  <si>
    <t>Xã Cẩm An</t>
  </si>
  <si>
    <t>Xã Cẩm Hà</t>
  </si>
  <si>
    <t>Xã Cẩm Kim</t>
  </si>
  <si>
    <t>Xã Cẩm Thanh</t>
  </si>
  <si>
    <t>Thị trấn PRao</t>
  </si>
  <si>
    <t>Xã A Rooi</t>
  </si>
  <si>
    <t>Xã A Ting</t>
  </si>
  <si>
    <t>Xã Ba</t>
  </si>
  <si>
    <t>Xã Jơ Ngây</t>
  </si>
  <si>
    <t>Xã Ka Dăng</t>
  </si>
  <si>
    <t>Xã Ma Cooi</t>
  </si>
  <si>
    <t>Xã Sông Kôn</t>
  </si>
  <si>
    <t>Xã Tà Lu</t>
  </si>
  <si>
    <t>Xã Tư</t>
  </si>
  <si>
    <t>Xã Za Hung</t>
  </si>
  <si>
    <t>Thị trấn Ái Nghĩa</t>
  </si>
  <si>
    <t>Xã Đại Chánh</t>
  </si>
  <si>
    <t>Xã Đại Hiệp</t>
  </si>
  <si>
    <t>Xã Đại Hòa</t>
  </si>
  <si>
    <t>Xã Đại Hồng</t>
  </si>
  <si>
    <t>Xã Đại Lãnh</t>
  </si>
  <si>
    <t>Xã Đại Phong</t>
  </si>
  <si>
    <t>Xã Đại Quang</t>
  </si>
  <si>
    <t>Xã Đại Tân</t>
  </si>
  <si>
    <t>Xã Đại Thạnh</t>
  </si>
  <si>
    <t>Thị trấn Vĩnh Điện</t>
  </si>
  <si>
    <t>Xã Điện An</t>
  </si>
  <si>
    <t>Xã Điện Dương</t>
  </si>
  <si>
    <t>Xã Điện Hòa</t>
  </si>
  <si>
    <t>Xã Điện Hồng</t>
  </si>
  <si>
    <t>Xã Điện Minh</t>
  </si>
  <si>
    <t>Xã Điện Nam Bắc</t>
  </si>
  <si>
    <t>Xã Điện Nam Trung</t>
  </si>
  <si>
    <t>Xã Điện Nam Đông</t>
  </si>
  <si>
    <t>Xã Điện Ngọc</t>
  </si>
  <si>
    <t>Xã Điện Phong</t>
  </si>
  <si>
    <t>Xã Điện Phước</t>
  </si>
  <si>
    <t>Xã Điện Phương</t>
  </si>
  <si>
    <t>Xã Điện Quang</t>
  </si>
  <si>
    <t>Xã Điện Thắng Bắc</t>
  </si>
  <si>
    <t>Xã Điện Thắng Nam</t>
  </si>
  <si>
    <t>Xã Điện Thắng Trung</t>
  </si>
  <si>
    <t>Xã Điện Thọ</t>
  </si>
  <si>
    <t>Xã Điện Tiến</t>
  </si>
  <si>
    <t>Xã Điện Trung</t>
  </si>
  <si>
    <t>Thị trấn Nam Phước</t>
  </si>
  <si>
    <t>Xã  Duy Tân</t>
  </si>
  <si>
    <t>Xã Duy Châu</t>
  </si>
  <si>
    <t>Xã Duy Hòa</t>
  </si>
  <si>
    <t>Xã Duy Nghĩa</t>
  </si>
  <si>
    <t>Xã Duy Phú</t>
  </si>
  <si>
    <t>Xã Duy Phước</t>
  </si>
  <si>
    <t>Xã Duy Sơn</t>
  </si>
  <si>
    <t>Xã Duy Thành</t>
  </si>
  <si>
    <t>Xã Duy Thu</t>
  </si>
  <si>
    <t>Xã Duy Trinh</t>
  </si>
  <si>
    <t>Xã Duy Trung</t>
  </si>
  <si>
    <t>Xã Duy Vinh</t>
  </si>
  <si>
    <t>Thị trấn Thạnh Mỹ</t>
  </si>
  <si>
    <t>Xã Cà Dy</t>
  </si>
  <si>
    <t>Xã Chà Vàl</t>
  </si>
  <si>
    <t>Xã La êê</t>
  </si>
  <si>
    <t>Xã LaDêê</t>
  </si>
  <si>
    <t>Xã Tà Bhinh</t>
  </si>
  <si>
    <t>Xã Zuôich</t>
  </si>
  <si>
    <t>Xã Đăc Pre</t>
  </si>
  <si>
    <t>Xã Đăc Pring</t>
  </si>
  <si>
    <t>Thị trấn Hà Lam</t>
  </si>
  <si>
    <t>Xã Bình Chánh</t>
  </si>
  <si>
    <t>Xã Bình Giang</t>
  </si>
  <si>
    <t>Xã Bình Hải</t>
  </si>
  <si>
    <t>Xã Bình Lãnh</t>
  </si>
  <si>
    <t>Xã Bình Nam</t>
  </si>
  <si>
    <t>Xã Bình Phục</t>
  </si>
  <si>
    <t>Xã Bình Quế</t>
  </si>
  <si>
    <t>Xã Bình Quý</t>
  </si>
  <si>
    <t>Xã Bình Sa</t>
  </si>
  <si>
    <t>Xã Bình Trị</t>
  </si>
  <si>
    <t>Xã Bình Triều</t>
  </si>
  <si>
    <t>Xã Bình Tú</t>
  </si>
  <si>
    <t>Xã Bình Đào</t>
  </si>
  <si>
    <t>Xã Bình Định Bắc</t>
  </si>
  <si>
    <t>Xã Bình Định Nam</t>
  </si>
  <si>
    <t>Thị trấn Đông Phú</t>
  </si>
  <si>
    <t>Xã Phú Thọ</t>
  </si>
  <si>
    <t>Xã Quế An</t>
  </si>
  <si>
    <t>Xã Quế Châu</t>
  </si>
  <si>
    <t>Xã Quế Cường</t>
  </si>
  <si>
    <t>Xã Quế Hiệp</t>
  </si>
  <si>
    <t>Xã Quế Long</t>
  </si>
  <si>
    <t>Xã Quế Minh</t>
  </si>
  <si>
    <t>Xã Quế Phong</t>
  </si>
  <si>
    <t>Xã Quế Phú</t>
  </si>
  <si>
    <t>Xã Quế Thuận</t>
  </si>
  <si>
    <t>Xã Quế Xuân 1</t>
  </si>
  <si>
    <t>Xã Quế Xuân 2</t>
  </si>
  <si>
    <t>Thị trấn Tân An</t>
  </si>
  <si>
    <t>Xã Bình Lâm</t>
  </si>
  <si>
    <t>Xã Phước Gia</t>
  </si>
  <si>
    <t>Xã Phước Trà</t>
  </si>
  <si>
    <t>Xã Quế Bình</t>
  </si>
  <si>
    <t>Xã Quế Lưu</t>
  </si>
  <si>
    <t>Xã Quế Thọ</t>
  </si>
  <si>
    <t>Xã Sông Trà</t>
  </si>
  <si>
    <t>Xã Thăng Phước</t>
  </si>
  <si>
    <t>Thị trấn Tiên Kỳ</t>
  </si>
  <si>
    <t>Xã Tiên An</t>
  </si>
  <si>
    <t>Xã Tiên Cẩm</t>
  </si>
  <si>
    <t>Xã Tiên Cảnh</t>
  </si>
  <si>
    <t>Xã Tiên Châu</t>
  </si>
  <si>
    <t>Xã Tiên Hà</t>
  </si>
  <si>
    <t>Xã Tiên Lãnh</t>
  </si>
  <si>
    <t>Xã Tiên Lập</t>
  </si>
  <si>
    <t>Xã Tiên Lộc</t>
  </si>
  <si>
    <t>Xã Tiên Mỹ</t>
  </si>
  <si>
    <t>Xã Tiên Ngọc</t>
  </si>
  <si>
    <t>Xã Tiên Thọ</t>
  </si>
  <si>
    <t>Thị trấn Khâm Đức</t>
  </si>
  <si>
    <t>Xã Phước Chánh</t>
  </si>
  <si>
    <t>Xã Phước Công</t>
  </si>
  <si>
    <t>Xã Phước Hiệp</t>
  </si>
  <si>
    <t>Xã Phước Hòa</t>
  </si>
  <si>
    <t>Xã Phước Kim</t>
  </si>
  <si>
    <t>Xã Phước Lộc</t>
  </si>
  <si>
    <t>Xã Phước Mỹ</t>
  </si>
  <si>
    <t>Xã Phước Năng</t>
  </si>
  <si>
    <t>Xã Phước Thành</t>
  </si>
  <si>
    <t>Xã Phước Xuân</t>
  </si>
  <si>
    <t>Xã Phước Đức</t>
  </si>
  <si>
    <t>Thị trấn Núi Thành</t>
  </si>
  <si>
    <t>Xã Tam Anh Bắc</t>
  </si>
  <si>
    <t>Xã Tam Anh Nam</t>
  </si>
  <si>
    <t>Xã Tam Hải</t>
  </si>
  <si>
    <t>Xã Tam Hòa</t>
  </si>
  <si>
    <t>Xã Tam Mỹ Tây</t>
  </si>
  <si>
    <t>Xã Tam Mỹ Đông</t>
  </si>
  <si>
    <t>Xã Tam Nghĩa</t>
  </si>
  <si>
    <t>Xã Tam Thạnh</t>
  </si>
  <si>
    <t>Xã Tam Trà</t>
  </si>
  <si>
    <t>Xã Tam Xuân 1</t>
  </si>
  <si>
    <t>Xã Tam Xuân 2</t>
  </si>
  <si>
    <t>Thị trấn Trà My</t>
  </si>
  <si>
    <t>Xã Trà Bui</t>
  </si>
  <si>
    <t>Xã Trà Dương</t>
  </si>
  <si>
    <t>Xã Trà Giác</t>
  </si>
  <si>
    <t>Xã Trà Giáp</t>
  </si>
  <si>
    <t>Xã Trà Ka</t>
  </si>
  <si>
    <t>Xã Trà Kót</t>
  </si>
  <si>
    <t>Xã Trà Nú</t>
  </si>
  <si>
    <t>Xã Trà Sơn</t>
  </si>
  <si>
    <t>Xã Trà Tân</t>
  </si>
  <si>
    <t>Xã Trà Đốc</t>
  </si>
  <si>
    <t>Xã Trà Đông</t>
  </si>
  <si>
    <t>Xã Trà Cang</t>
  </si>
  <si>
    <t>Xã Trà Dơn</t>
  </si>
  <si>
    <t>Xã Trà Don</t>
  </si>
  <si>
    <t>Xã Trà Leng</t>
  </si>
  <si>
    <t>Xã Trà Linh</t>
  </si>
  <si>
    <t>Xã Trà Mai</t>
  </si>
  <si>
    <t>Xã Trà Nam</t>
  </si>
  <si>
    <t>Xã Trà Tập</t>
  </si>
  <si>
    <t>Xã Trà Vân</t>
  </si>
  <si>
    <t>Xã Trà Vinh</t>
  </si>
  <si>
    <t>Xã A Nông</t>
  </si>
  <si>
    <t>Xã A Tiêng</t>
  </si>
  <si>
    <t>Xã A Vương</t>
  </si>
  <si>
    <t>Xã A Xan</t>
  </si>
  <si>
    <t>Xã Bha Lê</t>
  </si>
  <si>
    <t>Xã Ch'ơm</t>
  </si>
  <si>
    <t>Xã Dang</t>
  </si>
  <si>
    <t>Xã Ga Ri</t>
  </si>
  <si>
    <t>Xã Lăng</t>
  </si>
  <si>
    <t>Xã Tr'Hy</t>
  </si>
  <si>
    <t>Xã Tam An</t>
  </si>
  <si>
    <t>Xã Tam Dân</t>
  </si>
  <si>
    <t>Xã Tam Lãnh</t>
  </si>
  <si>
    <t>Xã Tam Lộc</t>
  </si>
  <si>
    <t>Xã Tam Phước</t>
  </si>
  <si>
    <t>Xã Tam Thành</t>
  </si>
  <si>
    <t>Xã Tam Vinh</t>
  </si>
  <si>
    <t>Xã Tam Đại</t>
  </si>
  <si>
    <t>Xã Tam Đàn</t>
  </si>
  <si>
    <t>Xã Phước Ninh</t>
  </si>
  <si>
    <t>Xã Quế Lộc</t>
  </si>
  <si>
    <t>Xã Quế Ninh</t>
  </si>
  <si>
    <t>Xã Quế Phước</t>
  </si>
  <si>
    <t>Xã Quế Trung</t>
  </si>
  <si>
    <t>Xã Sơn Viên</t>
  </si>
  <si>
    <t>Phường Chánh Lộ</t>
  </si>
  <si>
    <t>Phường Nghĩa Lộ</t>
  </si>
  <si>
    <t>Phường Nguyễn Nghiêm</t>
  </si>
  <si>
    <t>Xã Nghĩa Chánh</t>
  </si>
  <si>
    <t>Xã Nghĩa Dõng</t>
  </si>
  <si>
    <t>Xã An Hải</t>
  </si>
  <si>
    <t>Xã An Vĩnh</t>
  </si>
  <si>
    <t>Thị trấn Châu ổ</t>
  </si>
  <si>
    <t>Xã Bình Châu</t>
  </si>
  <si>
    <t>Xã Bình Chương</t>
  </si>
  <si>
    <t>Xã Bình Hiệp</t>
  </si>
  <si>
    <t>Xã Bình Khương</t>
  </si>
  <si>
    <t>Xã Bình Mỹ</t>
  </si>
  <si>
    <t>Xã Bình Phước</t>
  </si>
  <si>
    <t>Xã Bình Tân</t>
  </si>
  <si>
    <t>Xã Bình Thạnh</t>
  </si>
  <si>
    <t>Xã Bình Thanh Tây</t>
  </si>
  <si>
    <t>Xã Bình Thanh Đông</t>
  </si>
  <si>
    <t>Xã Bình Thới</t>
  </si>
  <si>
    <t>Xã Bình Đông</t>
  </si>
  <si>
    <t>Thị trấn Trà Xuân</t>
  </si>
  <si>
    <t>Xã Trà Bình</t>
  </si>
  <si>
    <t>Xã Trà Bùi</t>
  </si>
  <si>
    <t>Xã Trà Hiệp</t>
  </si>
  <si>
    <t>Xã Trà Lâm</t>
  </si>
  <si>
    <t>Xã Trà Phú</t>
  </si>
  <si>
    <t>Xã Trà Thủy</t>
  </si>
  <si>
    <t>Thị trấn Sơn Tịnh</t>
  </si>
  <si>
    <t>Xã Tịnh An</t>
  </si>
  <si>
    <t>Xã Tịnh Ấn Tây</t>
  </si>
  <si>
    <t>Xã Tịnh Ấn Đông</t>
  </si>
  <si>
    <t>Xã Tịnh Bắc</t>
  </si>
  <si>
    <t>Xã Tịnh Bình</t>
  </si>
  <si>
    <t>Xã Tịnh Châu</t>
  </si>
  <si>
    <t>Xã Tịnh Giang</t>
  </si>
  <si>
    <t>Xã Tịnh Hà</t>
  </si>
  <si>
    <t>Xã Tịnh Hiệp</t>
  </si>
  <si>
    <t>Xã Tịnh Hòa</t>
  </si>
  <si>
    <t>Xã Tịnh Khê</t>
  </si>
  <si>
    <t>Xã Tịnh Kỳ</t>
  </si>
  <si>
    <t>Xã Tịnh Long</t>
  </si>
  <si>
    <t>Xã Tịnh Minh</t>
  </si>
  <si>
    <t>Xã Tịnh Phong</t>
  </si>
  <si>
    <t>Xã Tịnh Sơn</t>
  </si>
  <si>
    <t>Xã Tịnh Thiện</t>
  </si>
  <si>
    <t>Xã Tịnh Thọ</t>
  </si>
  <si>
    <t>Xã Tịnh Trà</t>
  </si>
  <si>
    <t>Xã Tịnh Đông</t>
  </si>
  <si>
    <t>Xã  Sơn Tân</t>
  </si>
  <si>
    <t>Xã Sơn Bua</t>
  </si>
  <si>
    <t>Xã Sơn Dung</t>
  </si>
  <si>
    <t>Xã Sơn Mùa</t>
  </si>
  <si>
    <t>Xã Sơn Tinh</t>
  </si>
  <si>
    <t>Thị trấn Di Lăng</t>
  </si>
  <si>
    <t>Xã Sơn Ba</t>
  </si>
  <si>
    <t>Xã Sơn Bao</t>
  </si>
  <si>
    <t>Xã Sơn Cao</t>
  </si>
  <si>
    <t>Xã Sơn Hạ</t>
  </si>
  <si>
    <t>Xã Sơn Kỳ</t>
  </si>
  <si>
    <t>Xã Sơn Linh</t>
  </si>
  <si>
    <t>Xã Sơn Nham</t>
  </si>
  <si>
    <t>Xã Sơn Thượng</t>
  </si>
  <si>
    <t>Thị trấn La Hà</t>
  </si>
  <si>
    <t>Thị trấn Sông Vệ</t>
  </si>
  <si>
    <t>Xã  Nghĩa Lâm</t>
  </si>
  <si>
    <t>Xã  Nghĩa Thắng</t>
  </si>
  <si>
    <t>Xã Nghĩa Hà</t>
  </si>
  <si>
    <t>Xã Nghĩa Kỳ</t>
  </si>
  <si>
    <t>Xã Nghĩa Thương</t>
  </si>
  <si>
    <t>Xã Nghĩa Điền</t>
  </si>
  <si>
    <t>Thị trấn Chợ Chùa</t>
  </si>
  <si>
    <t>Xã  Hành Tín Tây</t>
  </si>
  <si>
    <t>Xã Hành Dũng</t>
  </si>
  <si>
    <t>Xã Hành Minh</t>
  </si>
  <si>
    <t>Xã Hành Nhân</t>
  </si>
  <si>
    <t>Xã Hành Phước</t>
  </si>
  <si>
    <t>Xã Hành Thiện</t>
  </si>
  <si>
    <t>Xã Hành Thịnh</t>
  </si>
  <si>
    <t>Xã Hành Thuận</t>
  </si>
  <si>
    <t>Xã Hành Tín Đông</t>
  </si>
  <si>
    <t>Xã Hành Trung</t>
  </si>
  <si>
    <t>Xã Hành Đức</t>
  </si>
  <si>
    <t>Xã Long Hiệp</t>
  </si>
  <si>
    <t>Xã Long Mai</t>
  </si>
  <si>
    <t>Xã Long Môn</t>
  </si>
  <si>
    <t>Thị trấn Mộ Đức</t>
  </si>
  <si>
    <t>Xã Đức Chánh</t>
  </si>
  <si>
    <t>Xã Đức Hiệp</t>
  </si>
  <si>
    <t>Xã Đức Lân</t>
  </si>
  <si>
    <t>Xã Đức Lợi</t>
  </si>
  <si>
    <t>Xã Đức Minh</t>
  </si>
  <si>
    <t>Xã Đức Nhuận</t>
  </si>
  <si>
    <t>Xã Đức Phong</t>
  </si>
  <si>
    <t>Xã Đức Phú</t>
  </si>
  <si>
    <t>Xã Đức Tân</t>
  </si>
  <si>
    <t>Xã Đức Thạnh</t>
  </si>
  <si>
    <t>Thị trấn Đức Phổ</t>
  </si>
  <si>
    <t>Xã Phổ An</t>
  </si>
  <si>
    <t>Xã Phổ Châu</t>
  </si>
  <si>
    <t>Xã Phổ Cường</t>
  </si>
  <si>
    <t>Xã Phổ Hòa</t>
  </si>
  <si>
    <t>Xã Phổ Khánh</t>
  </si>
  <si>
    <t>Xã Phổ Minh</t>
  </si>
  <si>
    <t>Xã Phổ Nhơn</t>
  </si>
  <si>
    <t>Xã Phổ Ninh</t>
  </si>
  <si>
    <t>Xã Phổ Phong</t>
  </si>
  <si>
    <t>Xã Phổ Quang</t>
  </si>
  <si>
    <t>Xã Phổ Thạnh</t>
  </si>
  <si>
    <t>Xã Phổ Thuận</t>
  </si>
  <si>
    <t xml:space="preserve">Xã Phổ Văn </t>
  </si>
  <si>
    <t>Xã Phổ Vinh</t>
  </si>
  <si>
    <t>Thị trấn Ba Tơ</t>
  </si>
  <si>
    <t>Xã Ba Bích</t>
  </si>
  <si>
    <t>Xã Ba Chùa</t>
  </si>
  <si>
    <t>Xã Ba Cung</t>
  </si>
  <si>
    <t>Xã Ba Dinh</t>
  </si>
  <si>
    <t>Xã Ba Khâm</t>
  </si>
  <si>
    <t>Xã Ba Lế</t>
  </si>
  <si>
    <t>Xã Ba Liên</t>
  </si>
  <si>
    <t>Xã Ba Nam</t>
  </si>
  <si>
    <t>Xã Ba Ngạc</t>
  </si>
  <si>
    <t>Xã Ba Thành</t>
  </si>
  <si>
    <t>Xã Ba Tiêu</t>
  </si>
  <si>
    <t>Xã Ba Tô</t>
  </si>
  <si>
    <t>Xã Ba Trang</t>
  </si>
  <si>
    <t>Xã Ba Vinh</t>
  </si>
  <si>
    <t>Xã Ba Xa</t>
  </si>
  <si>
    <t>Xã Ba Điền</t>
  </si>
  <si>
    <t>Xã Ba Động</t>
  </si>
  <si>
    <t>Xã Trà Khê</t>
  </si>
  <si>
    <t>Xã Trà Lãnh</t>
  </si>
  <si>
    <t>Xã Trà Nham</t>
  </si>
  <si>
    <t>Xã Trà Phong</t>
  </si>
  <si>
    <t>Xã Trà Quân</t>
  </si>
  <si>
    <t>Xã Trà Thanh</t>
  </si>
  <si>
    <t>Xã Trà Thọ</t>
  </si>
  <si>
    <t>Xã Trà Trung</t>
  </si>
  <si>
    <t>Xã Trà Xinh</t>
  </si>
  <si>
    <t>Phường Ghềnh Ráng</t>
  </si>
  <si>
    <t>Phường Hải Cảng</t>
  </si>
  <si>
    <t>Phường Lý Thường Kiệt</t>
  </si>
  <si>
    <t>Phường Ngô Mậy</t>
  </si>
  <si>
    <t>Phường Nguyễn Văn Cừ</t>
  </si>
  <si>
    <t>Phường Nhơn Bình</t>
  </si>
  <si>
    <t>Phường Thi Nại</t>
  </si>
  <si>
    <t>Phường Trần Quang Diệu</t>
  </si>
  <si>
    <t>Xã Nhơn Châu</t>
  </si>
  <si>
    <t>Xã Nhơn Hải</t>
  </si>
  <si>
    <t>Xã Nhơn Hội</t>
  </si>
  <si>
    <t>Xã Nhơn Lý</t>
  </si>
  <si>
    <t>Xã Nhơn Phú</t>
  </si>
  <si>
    <t>Xã An Dũng</t>
  </si>
  <si>
    <t>Xã An Nghĩa</t>
  </si>
  <si>
    <t>Xã An Quang</t>
  </si>
  <si>
    <t>Xã An Tân</t>
  </si>
  <si>
    <t>Xã An Toàn</t>
  </si>
  <si>
    <t>Xã An Trung</t>
  </si>
  <si>
    <t>Thị trấn Bồng Sơn</t>
  </si>
  <si>
    <t>Thị trấn Tam Quan</t>
  </si>
  <si>
    <t>Xã Hoài Châu</t>
  </si>
  <si>
    <t>Xã Hoài Châu Bắc</t>
  </si>
  <si>
    <t>Xã Hoài Hải</t>
  </si>
  <si>
    <t>Xã Hoài Hảo</t>
  </si>
  <si>
    <t>Xã Hoài Hương</t>
  </si>
  <si>
    <t>Xã Hoài Mỹ</t>
  </si>
  <si>
    <t>Xã Hoài Phú</t>
  </si>
  <si>
    <t>Xã Hoài Sơn</t>
  </si>
  <si>
    <t>Xã Hoài Tân</t>
  </si>
  <si>
    <t>Xã Hoài Thanh</t>
  </si>
  <si>
    <t>Xã Hoài Thanh Tây</t>
  </si>
  <si>
    <t>Xã Hoài Xuân</t>
  </si>
  <si>
    <t>Xã Hoài Đức</t>
  </si>
  <si>
    <t>Xã Tam Quan Bắc</t>
  </si>
  <si>
    <t>Xã Tam Quan Nam</t>
  </si>
  <si>
    <t>Thị trấn Tăng Bạt Hổ</t>
  </si>
  <si>
    <t>Xã Ân Hảo Tây</t>
  </si>
  <si>
    <t>Xã Ân Hảo Đông</t>
  </si>
  <si>
    <t>Xã Ân Hữu</t>
  </si>
  <si>
    <t>Xã Ân Mỹ</t>
  </si>
  <si>
    <t>Xã Ân Phong</t>
  </si>
  <si>
    <t>Xã Ân Sơn</t>
  </si>
  <si>
    <t>Xã Ân Thạnh</t>
  </si>
  <si>
    <t>Xã Ân Tín</t>
  </si>
  <si>
    <t>Xã Ân Tường Tây</t>
  </si>
  <si>
    <t>Xã Ân Tường Đông</t>
  </si>
  <si>
    <t>Xã Ân Đức</t>
  </si>
  <si>
    <t>Xã Bok Tới</t>
  </si>
  <si>
    <t>Xã Đắc Mang</t>
  </si>
  <si>
    <t>Thị trấn Bình Dương</t>
  </si>
  <si>
    <t>Thị trấn Phù Mỹ</t>
  </si>
  <si>
    <t>Xã Mỹ Cát</t>
  </si>
  <si>
    <t>Xã Mỹ Chánh</t>
  </si>
  <si>
    <t>Xã Mỹ Chánh Tây</t>
  </si>
  <si>
    <t>Xã Mỹ Châu</t>
  </si>
  <si>
    <t>Xã Mỹ Hiệp</t>
  </si>
  <si>
    <t>Xã Mỹ Lợi</t>
  </si>
  <si>
    <t>Xã Mỹ Phong</t>
  </si>
  <si>
    <t>Xã Mỹ Quang</t>
  </si>
  <si>
    <t>Xã Mỹ Tài</t>
  </si>
  <si>
    <t>Xã Mỹ Trinh</t>
  </si>
  <si>
    <t>Thị trấn Vĩnh Thạnh</t>
  </si>
  <si>
    <t>Xã Vĩnh Hiệp</t>
  </si>
  <si>
    <t>Xã Vĩnh Thuận</t>
  </si>
  <si>
    <t>Thị trấn Ngô Mây</t>
  </si>
  <si>
    <t>Xã Cát Chánh</t>
  </si>
  <si>
    <t>Xã Cát Hải</t>
  </si>
  <si>
    <t>Xã Cát Hanh</t>
  </si>
  <si>
    <t>Xã Cát Hiệp</t>
  </si>
  <si>
    <t>Xã Cát Hưng</t>
  </si>
  <si>
    <t>Xã Cát Khánh</t>
  </si>
  <si>
    <t>Xã Cát Lâm</t>
  </si>
  <si>
    <t>Xã Cát Minh</t>
  </si>
  <si>
    <t>Xã Cát Nhơn</t>
  </si>
  <si>
    <t>Xã Cát Sơn</t>
  </si>
  <si>
    <t>Xã Cát Tài</t>
  </si>
  <si>
    <t>Xã Cát Thắng</t>
  </si>
  <si>
    <t>Xã Cát Thành</t>
  </si>
  <si>
    <t>Xã Cát Tiến</t>
  </si>
  <si>
    <t>Xã Cát Trinh</t>
  </si>
  <si>
    <t>Xã Cát Tường</t>
  </si>
  <si>
    <t>Thị trấn Phú Phong</t>
  </si>
  <si>
    <t>Xã Bình Nghi</t>
  </si>
  <si>
    <t>Xã Bình Tường</t>
  </si>
  <si>
    <t>Xã Tây  An</t>
  </si>
  <si>
    <t>Xã Tây  Bình</t>
  </si>
  <si>
    <t>Xã Tây  Giang</t>
  </si>
  <si>
    <t>Xã Tây  Phú</t>
  </si>
  <si>
    <t>Xã Tây  Xuân</t>
  </si>
  <si>
    <t>Xã Tây Thuận</t>
  </si>
  <si>
    <t>Xã Tây Vinh</t>
  </si>
  <si>
    <t>Thị trấn Bình Định</t>
  </si>
  <si>
    <t>Thị trấn Đập Đá</t>
  </si>
  <si>
    <t>Xã Nhơn An</t>
  </si>
  <si>
    <t>Xã Nhơn Hạnh</t>
  </si>
  <si>
    <t>Xã Nhơn Hậu</t>
  </si>
  <si>
    <t>Xã Nhơn Hòa</t>
  </si>
  <si>
    <t>Xã Nhơn Hưng</t>
  </si>
  <si>
    <t>Xã Nhơn Khánh</t>
  </si>
  <si>
    <t>Xã Nhơn Lộc</t>
  </si>
  <si>
    <t>Xã Nhơn Mỹ</t>
  </si>
  <si>
    <t>Xã Nhơn Phong</t>
  </si>
  <si>
    <t>Xã Nhơn Phúc</t>
  </si>
  <si>
    <t>Xã Nhơn Tân</t>
  </si>
  <si>
    <t>Xã Nhơn Thành</t>
  </si>
  <si>
    <t>Xã Nhơn Thọ</t>
  </si>
  <si>
    <t>Thị trấn Diêu Trì</t>
  </si>
  <si>
    <t>Thị trấn Tuy Phước</t>
  </si>
  <si>
    <t>Xã  Phước Thắng</t>
  </si>
  <si>
    <t>Xã Phước An</t>
  </si>
  <si>
    <t>Xã Phước Hưng</t>
  </si>
  <si>
    <t>Xã Phước Nghĩa</t>
  </si>
  <si>
    <t xml:space="preserve">Xã Phước Quang </t>
  </si>
  <si>
    <t>Xã Phước Sơn</t>
  </si>
  <si>
    <t>Xã Phước Thuận</t>
  </si>
  <si>
    <t>Thị trấn Vinh Canh</t>
  </si>
  <si>
    <t>Xã Canh Hiển</t>
  </si>
  <si>
    <t>Xã Canh Hiệp</t>
  </si>
  <si>
    <t>Xã Canh Hòa</t>
  </si>
  <si>
    <t>Xã Canh Liên</t>
  </si>
  <si>
    <t>Xã Canh Thuận</t>
  </si>
  <si>
    <t>Xã Canh Vinh</t>
  </si>
  <si>
    <t>Phường 6</t>
  </si>
  <si>
    <t>Phường 7</t>
  </si>
  <si>
    <t>Phường 8</t>
  </si>
  <si>
    <t>Phường 9</t>
  </si>
  <si>
    <t>Phường Phú Lâm</t>
  </si>
  <si>
    <t>Phường Phú Thạnh</t>
  </si>
  <si>
    <t>Phường Phú Đông</t>
  </si>
  <si>
    <t>Xã Bình Kiến</t>
  </si>
  <si>
    <t>Xã Hòa Kiến</t>
  </si>
  <si>
    <t>Thị trấn La Hai</t>
  </si>
  <si>
    <t>Xã Phú Mỡ</t>
  </si>
  <si>
    <t>Xã Xuân Lãnh</t>
  </si>
  <si>
    <t>Xã Xuân Phước</t>
  </si>
  <si>
    <t>Xã Xuân Quang 1</t>
  </si>
  <si>
    <t>Xã Xuân Quang 2</t>
  </si>
  <si>
    <t>Xã Xuân Quang 3</t>
  </si>
  <si>
    <t>Xã Xuân Sơn Bắc</t>
  </si>
  <si>
    <t>Xã Xuân Sơn Nam</t>
  </si>
  <si>
    <t>Xã Xuân Bình</t>
  </si>
  <si>
    <t>Xã Xuân Cảnh</t>
  </si>
  <si>
    <t>Xã Xuân Thọ 1</t>
  </si>
  <si>
    <t>Xã Xuân Thọ 2</t>
  </si>
  <si>
    <t>Thị trấn Chí Thạnh</t>
  </si>
  <si>
    <t>Xã An Chấn</t>
  </si>
  <si>
    <t>Xã An Cư</t>
  </si>
  <si>
    <t>Xã An Dân</t>
  </si>
  <si>
    <t>Xã An Lĩnh</t>
  </si>
  <si>
    <t>Xã An Nghiệp</t>
  </si>
  <si>
    <t>Xã An Ninh Tây</t>
  </si>
  <si>
    <t>Xã An Ninh Đông</t>
  </si>
  <si>
    <t>Xã An Thạch</t>
  </si>
  <si>
    <t>Xã An Xuân</t>
  </si>
  <si>
    <t>Xã An Định</t>
  </si>
  <si>
    <t>Thị trấn Củng Sơn</t>
  </si>
  <si>
    <t>Xã Cà Lúi</t>
  </si>
  <si>
    <t>Xã Eachà Rang</t>
  </si>
  <si>
    <t>Xã Krông Pa</t>
  </si>
  <si>
    <t>Xã Phước Tân</t>
  </si>
  <si>
    <t>Xã Sơn Hội</t>
  </si>
  <si>
    <t>Xã Sơn Nguyên</t>
  </si>
  <si>
    <t>Xã Sơn Phước</t>
  </si>
  <si>
    <t>Xã Sơn Xuân</t>
  </si>
  <si>
    <t>Xã Sơn Định</t>
  </si>
  <si>
    <t>Xã Suối Bạc</t>
  </si>
  <si>
    <t>Xã Suối Trai</t>
  </si>
  <si>
    <t>Xã Hòa Bình 1</t>
  </si>
  <si>
    <t>Xã Hòa Bình 2</t>
  </si>
  <si>
    <t>Xã Hòa Mỹ Tây</t>
  </si>
  <si>
    <t>Xã Hòa Mỹ Đông</t>
  </si>
  <si>
    <t>Xã Hòa Tân Tây</t>
  </si>
  <si>
    <t>Xã Hòa Thịnh</t>
  </si>
  <si>
    <t>Xã Hòa Đồng</t>
  </si>
  <si>
    <t>Xã Sơn Thành Tây</t>
  </si>
  <si>
    <t>Xã Sơn Thành Đông</t>
  </si>
  <si>
    <t>Thị trấn Hai Riêng</t>
  </si>
  <si>
    <t>Xã Ea Bá</t>
  </si>
  <si>
    <t>Xã Ea Lâm</t>
  </si>
  <si>
    <t>Xã Ea Ly</t>
  </si>
  <si>
    <t>Xã EaBar</t>
  </si>
  <si>
    <t>Xã EaBia</t>
  </si>
  <si>
    <t>Xã EaTrol</t>
  </si>
  <si>
    <t>Xã Sông Hinh</t>
  </si>
  <si>
    <t>Xã Đức Bình Tây</t>
  </si>
  <si>
    <t>Xã Đức Bình Đông</t>
  </si>
  <si>
    <t>Thị trấn Phú Hòa</t>
  </si>
  <si>
    <t>Xã Hoà An</t>
  </si>
  <si>
    <t>Xã Hoà Hội</t>
  </si>
  <si>
    <t>Xã Hoà Quang Bắc</t>
  </si>
  <si>
    <t>Xã Hoà Quang Nam</t>
  </si>
  <si>
    <t>Xã Hoà Thắng</t>
  </si>
  <si>
    <t>Xã Hoà Trị</t>
  </si>
  <si>
    <t>Xã Hoà Định Tây</t>
  </si>
  <si>
    <t>Xã Hoà Định Đông</t>
  </si>
  <si>
    <t>Xã Hòa Hiệp Bắc</t>
  </si>
  <si>
    <t>Xã Hòa Hiệp Nam</t>
  </si>
  <si>
    <t>Xã Hòa Hiệp Trung</t>
  </si>
  <si>
    <t>Xã Hòa Tâm</t>
  </si>
  <si>
    <t>Xã Hòa Tân Đông</t>
  </si>
  <si>
    <t>Xã Hòa Thành</t>
  </si>
  <si>
    <t>Xã Hòa Vinh</t>
  </si>
  <si>
    <t>Xã Hòa Xuân Nam</t>
  </si>
  <si>
    <t>Xã Hòa Xuân Tây</t>
  </si>
  <si>
    <t>Xã Hòa Xuân Đông</t>
  </si>
  <si>
    <t>Phường Lộc Thọ</t>
  </si>
  <si>
    <t>Phường Ngọc Hiệp</t>
  </si>
  <si>
    <t>Phường Phước Hải</t>
  </si>
  <si>
    <t>Phường Phước Long</t>
  </si>
  <si>
    <t>Phường Phước Tân</t>
  </si>
  <si>
    <t>Phường Phước Tiến</t>
  </si>
  <si>
    <t>Phường Phương Sài</t>
  </si>
  <si>
    <t>Phường Phương Sơn</t>
  </si>
  <si>
    <t>Phường Vạn Thắng</t>
  </si>
  <si>
    <t>Phường Vạn Thạnh</t>
  </si>
  <si>
    <t>Phường Vĩnh Hải</t>
  </si>
  <si>
    <t>Phường Vĩnh Hoà</t>
  </si>
  <si>
    <t>Phường Vĩnh Nguyên</t>
  </si>
  <si>
    <t>Phường Vĩnh Phước</t>
  </si>
  <si>
    <t>Phường Vĩnh Thọ</t>
  </si>
  <si>
    <t>Phường Vĩnh Trường</t>
  </si>
  <si>
    <t>Phường Xương Huân</t>
  </si>
  <si>
    <t>Xã Phước Đồng</t>
  </si>
  <si>
    <t>Xã Vĩnh Lương</t>
  </si>
  <si>
    <t>Xã Vĩnh Phương</t>
  </si>
  <si>
    <t>Xã Vĩnh Thạnh</t>
  </si>
  <si>
    <t>Thị trấn Vạn Giã</t>
  </si>
  <si>
    <t>Xã Vạn Bình</t>
  </si>
  <si>
    <t>Xã Vạn Hưng</t>
  </si>
  <si>
    <t>Xã Vạn Khánh</t>
  </si>
  <si>
    <t>Xã Vạn Long</t>
  </si>
  <si>
    <t>Xã Vạn Lương</t>
  </si>
  <si>
    <t>Xã Vạn Phú</t>
  </si>
  <si>
    <t>Xã Vạn Phước</t>
  </si>
  <si>
    <t>Xã Vạn Thạnh</t>
  </si>
  <si>
    <t>Thị trấn Ninh Hòa</t>
  </si>
  <si>
    <t>Xã  Ninh Tây</t>
  </si>
  <si>
    <t>Xã Ninh Bình</t>
  </si>
  <si>
    <t>Xã Ninh Diêm</t>
  </si>
  <si>
    <t>Xã Ninh Hà</t>
  </si>
  <si>
    <t>Xã Ninh Hưng</t>
  </si>
  <si>
    <t>Xã Ninh Ích</t>
  </si>
  <si>
    <t>Xã Ninh Lộc</t>
  </si>
  <si>
    <t>Xã Ninh Phú</t>
  </si>
  <si>
    <t>Xã Ninh Phụng</t>
  </si>
  <si>
    <t>Xã Ninh Phước</t>
  </si>
  <si>
    <t>Xã Ninh Quang</t>
  </si>
  <si>
    <t>Xã Ninh Sim</t>
  </si>
  <si>
    <t>Xã Ninh Tân</t>
  </si>
  <si>
    <t>Xã Ninh Thân</t>
  </si>
  <si>
    <t>Xã Ninh Thọ</t>
  </si>
  <si>
    <t>Xã Ninh Thượng</t>
  </si>
  <si>
    <t>Xã Ninh Thuỷ</t>
  </si>
  <si>
    <t>Xã Ninh Trung</t>
  </si>
  <si>
    <t>Xã Ninh Đa</t>
  </si>
  <si>
    <t>Xã Ninh Đông</t>
  </si>
  <si>
    <t>Thị trấn Diên Khánh</t>
  </si>
  <si>
    <t>Xã  Diên Lâm</t>
  </si>
  <si>
    <t>Xã Diên An</t>
  </si>
  <si>
    <t>Xã Diên Bình</t>
  </si>
  <si>
    <t>Xã Diên Hòa</t>
  </si>
  <si>
    <t>Xã Diên Lạc</t>
  </si>
  <si>
    <t>Xã Diên Lộc</t>
  </si>
  <si>
    <t>Xã Diên Phú</t>
  </si>
  <si>
    <t>Xã Diên Phước</t>
  </si>
  <si>
    <t>Xã Diên Sơn</t>
  </si>
  <si>
    <t>Xã Diên Tân</t>
  </si>
  <si>
    <t>Xã Diên Thạnh</t>
  </si>
  <si>
    <t>Xã Diên Thọ</t>
  </si>
  <si>
    <t>Xã Diên Toàn</t>
  </si>
  <si>
    <t>Xã Diên Xuân</t>
  </si>
  <si>
    <t>Xã Diên Điền</t>
  </si>
  <si>
    <t>Xã Diên Đồng</t>
  </si>
  <si>
    <t>Xã Suối Hiệp</t>
  </si>
  <si>
    <t>Xã Suối Tiên</t>
  </si>
  <si>
    <t>Phường Ba Ngòi</t>
  </si>
  <si>
    <t>Phường Cam Linh</t>
  </si>
  <si>
    <t>Phường Cam Lộc</t>
  </si>
  <si>
    <t>Phường Cam Lợi</t>
  </si>
  <si>
    <t>Phường Cam Nghĩa</t>
  </si>
  <si>
    <t>Phường Cam Phú</t>
  </si>
  <si>
    <t>Phường Cam Phúc Bắc</t>
  </si>
  <si>
    <t>Phường Cam Phúc Nam</t>
  </si>
  <si>
    <t>Phường Cam Thuận</t>
  </si>
  <si>
    <t>Xã Cam Bình</t>
  </si>
  <si>
    <t>Xã Cam Lập</t>
  </si>
  <si>
    <t>Xã Cam Phước Đông</t>
  </si>
  <si>
    <t>Xã Cam Thành Nam</t>
  </si>
  <si>
    <t>Xã Cam Thịnh Tây</t>
  </si>
  <si>
    <t>Xã Cam Thịnh Đông</t>
  </si>
  <si>
    <t>Thị trấn Khánh Vĩnh</t>
  </si>
  <si>
    <t>Xã Cầu Bà</t>
  </si>
  <si>
    <t>Xã Giang Ly</t>
  </si>
  <si>
    <t>Xã Khánh Bình</t>
  </si>
  <si>
    <t>Xã Khánh Hiệp</t>
  </si>
  <si>
    <t>Xã Khánh Nam</t>
  </si>
  <si>
    <t>Xã Khánh Đông</t>
  </si>
  <si>
    <t>Xã Liên Sang</t>
  </si>
  <si>
    <t>Xã Sơn Thái</t>
  </si>
  <si>
    <t>Xã Sông Cầu</t>
  </si>
  <si>
    <t>Thị trấn Tô Hạp</t>
  </si>
  <si>
    <t>Xã Ba Cụm Bắc</t>
  </si>
  <si>
    <t>Xã Ba Cụm Nam</t>
  </si>
  <si>
    <t>Xã Sơn Hiệp</t>
  </si>
  <si>
    <t>Thị trấn Trường Sa</t>
  </si>
  <si>
    <t>Xã Sinh Tồn</t>
  </si>
  <si>
    <t>Xã Song Tử Tây</t>
  </si>
  <si>
    <t>Thị trấn Cam Đức</t>
  </si>
  <si>
    <t>Xã Cam An Bắc</t>
  </si>
  <si>
    <t>Xã Cam An Nam</t>
  </si>
  <si>
    <t>Xã Cam Hải Tây</t>
  </si>
  <si>
    <t>Xã Cam Hải Đông</t>
  </si>
  <si>
    <t>Xã Cam Hiệp Bắc</t>
  </si>
  <si>
    <t>Xã Cam Hiệp Nam</t>
  </si>
  <si>
    <t>Xã Cam Hòa</t>
  </si>
  <si>
    <t>Xã Cam Phước Tây</t>
  </si>
  <si>
    <t>Xã Cam Tân</t>
  </si>
  <si>
    <t>Xã Cam Thành Bắc</t>
  </si>
  <si>
    <t>Xã Suối Cát</t>
  </si>
  <si>
    <t>Xã Suối Tân</t>
  </si>
  <si>
    <t>Phường Duy Tân</t>
  </si>
  <si>
    <t>Phường Lê  Lợi</t>
  </si>
  <si>
    <t>Phường Ngô Mây</t>
  </si>
  <si>
    <t>Phường Trường Chinh</t>
  </si>
  <si>
    <t>Xã Chư Hreng</t>
  </si>
  <si>
    <t>Xã Ia Chim</t>
  </si>
  <si>
    <t>Xã Kroong</t>
  </si>
  <si>
    <t>Xã Ngọk Bay</t>
  </si>
  <si>
    <t>Xã Đắc Rơ Wa</t>
  </si>
  <si>
    <t>Xã Đắk Blà</t>
  </si>
  <si>
    <t>Xã Đắk Cấm</t>
  </si>
  <si>
    <t>Xã Đắk Năng</t>
  </si>
  <si>
    <t>Thị trấn Đắk Glei</t>
  </si>
  <si>
    <t>Xã Mường Hoong</t>
  </si>
  <si>
    <t>Xã Xốp</t>
  </si>
  <si>
    <t>Xã Đắk Choong</t>
  </si>
  <si>
    <t>Xã Đắk KRoong</t>
  </si>
  <si>
    <t>Xã Đắk Long</t>
  </si>
  <si>
    <t>Xã Đắk Man</t>
  </si>
  <si>
    <t>Xã Đắk Môn</t>
  </si>
  <si>
    <t>Xã Đắk Nhoong</t>
  </si>
  <si>
    <t>Xã Đắk Pék</t>
  </si>
  <si>
    <t>Xã Đắk Plô</t>
  </si>
  <si>
    <t>Thị trấn Plei Cần</t>
  </si>
  <si>
    <t>Xã Bờ Y</t>
  </si>
  <si>
    <t>Xã Sa Loong</t>
  </si>
  <si>
    <t>Xã Đắk Ang</t>
  </si>
  <si>
    <t>Xã Đắk Dục</t>
  </si>
  <si>
    <t>Xã Đắk Kan</t>
  </si>
  <si>
    <t>Xã Đắk Nông</t>
  </si>
  <si>
    <t>Xã Đắk Xú</t>
  </si>
  <si>
    <t>Thị trấn Đắk Tô</t>
  </si>
  <si>
    <t>Xã Kon Đào</t>
  </si>
  <si>
    <t>Xã Ngọk Tụ</t>
  </si>
  <si>
    <t>Xã Pô Kô</t>
  </si>
  <si>
    <t>Xã Tân Cảnh</t>
  </si>
  <si>
    <t>Xã Văn Lem</t>
  </si>
  <si>
    <t>Xã Đắk Rơ Nga</t>
  </si>
  <si>
    <t>Xã Đắk Trăm</t>
  </si>
  <si>
    <t>Xã Hiếu</t>
  </si>
  <si>
    <t>Xã Măng Buk</t>
  </si>
  <si>
    <t>Xã Măng Cành</t>
  </si>
  <si>
    <t>Xã Ngok Tem</t>
  </si>
  <si>
    <t>Xã Pờ Ê</t>
  </si>
  <si>
    <t>Xã Đắk Nên</t>
  </si>
  <si>
    <t>Xã Đắk Ring</t>
  </si>
  <si>
    <t>Xã Đắk Tăng</t>
  </si>
  <si>
    <t>Thị trấn Đắk Hà</t>
  </si>
  <si>
    <t>Xã Hà Mòn</t>
  </si>
  <si>
    <t>Xã Ngọk Réo</t>
  </si>
  <si>
    <t>Xã Ngok Wang</t>
  </si>
  <si>
    <t>Xã Đắk HRing</t>
  </si>
  <si>
    <t>Xã Đắk La</t>
  </si>
  <si>
    <t>Xã Đắk Mar</t>
  </si>
  <si>
    <t>Xã Đắk PXi</t>
  </si>
  <si>
    <t>Xã Đắk Ui</t>
  </si>
  <si>
    <t>Thị trấn Sa Thầy</t>
  </si>
  <si>
    <t>Xã Hơ Moong</t>
  </si>
  <si>
    <t>Xã Mô Rai</t>
  </si>
  <si>
    <t>Xã Rơ Kơi</t>
  </si>
  <si>
    <t>Xã Sa Bình</t>
  </si>
  <si>
    <t>Xã Sa Nghĩa</t>
  </si>
  <si>
    <t>Xã Sa Nhơn</t>
  </si>
  <si>
    <t>Xã Sa Sơn</t>
  </si>
  <si>
    <t>Xã Ya Ly</t>
  </si>
  <si>
    <t>Xã Ya Tăng</t>
  </si>
  <si>
    <t>Xã Ya Xiêr</t>
  </si>
  <si>
    <t>Thị trấn Đắk RVe</t>
  </si>
  <si>
    <t>Xã Đắk Kôi</t>
  </si>
  <si>
    <t>Xã Đắk Pne</t>
  </si>
  <si>
    <t>Xã Đắk Ruồng</t>
  </si>
  <si>
    <t>Xã Đắk Tơ Lung</t>
  </si>
  <si>
    <t>Xã Đắk Tờ Re</t>
  </si>
  <si>
    <t>Xã Măng Ri</t>
  </si>
  <si>
    <t>Xã Ngọk Lây</t>
  </si>
  <si>
    <t>Xã Ngọk Yêu</t>
  </si>
  <si>
    <t>Xã Tê Xăng</t>
  </si>
  <si>
    <t>Xã Tu Mơ Rông</t>
  </si>
  <si>
    <t>Xã Văn Xuôi</t>
  </si>
  <si>
    <t>Xã Đắk Hà</t>
  </si>
  <si>
    <t>Xã Đắk Na</t>
  </si>
  <si>
    <t>Xã Đắk Rơ Ông</t>
  </si>
  <si>
    <t>Xã Đắk Sao</t>
  </si>
  <si>
    <t>Xã Đắk Tờ Kan</t>
  </si>
  <si>
    <t>Phường Diên Hồng</t>
  </si>
  <si>
    <t>Phường Hoa Lư</t>
  </si>
  <si>
    <t>Phường Hội Phú</t>
  </si>
  <si>
    <t>Phường Hội Thương</t>
  </si>
  <si>
    <t>Phường Ia KRing</t>
  </si>
  <si>
    <t>Phường Phù Đổng</t>
  </si>
  <si>
    <t>Phường Thắng Lợi</t>
  </si>
  <si>
    <t>Phường Trà Bá</t>
  </si>
  <si>
    <t>Phường Yên Thế</t>
  </si>
  <si>
    <t>Phường Yên Đỗ</t>
  </si>
  <si>
    <t>Xã Biển Hồ</t>
  </si>
  <si>
    <t>Xã Chư Á</t>
  </si>
  <si>
    <t>Xã Chư HDRông</t>
  </si>
  <si>
    <t>Xã Gào</t>
  </si>
  <si>
    <t>Xã Ia Kênh</t>
  </si>
  <si>
    <t>Xã Trà Đa</t>
  </si>
  <si>
    <t>Thị trấn KBang</t>
  </si>
  <si>
    <t>Xã Kon Pne</t>
  </si>
  <si>
    <t>Xã Kông Lơng Khơng</t>
  </si>
  <si>
    <t>Xã Kông PLa</t>
  </si>
  <si>
    <t>Xã KRong</t>
  </si>
  <si>
    <t>Xã Lơ Ku</t>
  </si>
  <si>
    <t>Xã Sơ Pai</t>
  </si>
  <si>
    <t>Xã Sơn Lang</t>
  </si>
  <si>
    <t>Xã Tơ Tung</t>
  </si>
  <si>
    <t>Xã Đăk HLơ</t>
  </si>
  <si>
    <t>Xã Đăk Roong</t>
  </si>
  <si>
    <t>Xã Đak SMar</t>
  </si>
  <si>
    <t>Xã Đông</t>
  </si>
  <si>
    <t>Thị trấn Kon Dơng</t>
  </si>
  <si>
    <t>Xã Ayun</t>
  </si>
  <si>
    <t>Xã Ha Ra</t>
  </si>
  <si>
    <t>Xã Kon Chiêng</t>
  </si>
  <si>
    <t>Xã Kon Thụp</t>
  </si>
  <si>
    <t>Xã Lơ Pang</t>
  </si>
  <si>
    <t>Xã Đak Djrăng</t>
  </si>
  <si>
    <t>Xã Đăk Trôi</t>
  </si>
  <si>
    <t>Xã Đak Yă</t>
  </si>
  <si>
    <t>Xã Đê Ar</t>
  </si>
  <si>
    <t>Xã Chư Jôr</t>
  </si>
  <si>
    <t>Xã Chư Đăng Ya</t>
  </si>
  <si>
    <t>Xã Hà Tây</t>
  </si>
  <si>
    <t>Xã Ia Ka</t>
  </si>
  <si>
    <t>Xã Ia Khươl</t>
  </si>
  <si>
    <t>Xã Ia Kreng</t>
  </si>
  <si>
    <t>Xã Ia Ly</t>
  </si>
  <si>
    <t>Xã Ia Mơ Nông</t>
  </si>
  <si>
    <t>Xã Ia Nhin</t>
  </si>
  <si>
    <t>Xã Ia Phí</t>
  </si>
  <si>
    <t>Xã Đăk Tơ Ver</t>
  </si>
  <si>
    <t>Thị trấn Ia Kha</t>
  </si>
  <si>
    <t>Xã Ia Bă</t>
  </si>
  <si>
    <t>Xã Ia Chia</t>
  </si>
  <si>
    <t>Xã Ia Dêr</t>
  </si>
  <si>
    <t>Xã Ia Grăng</t>
  </si>
  <si>
    <t>Xã Ia Hrung</t>
  </si>
  <si>
    <t>Xã Ia Khai</t>
  </si>
  <si>
    <t>Xã Ia KRai</t>
  </si>
  <si>
    <t>Xã Ia O</t>
  </si>
  <si>
    <t>Xã Ia Pếch</t>
  </si>
  <si>
    <t>Xã Ia Sao</t>
  </si>
  <si>
    <t>Xã Ia Tô</t>
  </si>
  <si>
    <t>Xã Ia Yok</t>
  </si>
  <si>
    <t>Phường An Bình</t>
  </si>
  <si>
    <t>Phường An Phước</t>
  </si>
  <si>
    <t>Phường An Tân</t>
  </si>
  <si>
    <t>Xã Cửu An</t>
  </si>
  <si>
    <t>Xã Tú An</t>
  </si>
  <si>
    <t>Thị trấn Kông Chro</t>
  </si>
  <si>
    <t>Xã Chơ Long</t>
  </si>
  <si>
    <t>Xã Chư Krêy</t>
  </si>
  <si>
    <t>Xã Kông Yang</t>
  </si>
  <si>
    <t>Xã SRó</t>
  </si>
  <si>
    <t>Xã Ya Ma</t>
  </si>
  <si>
    <t>Xã Yang Nam</t>
  </si>
  <si>
    <t>Xã Yang Trung</t>
  </si>
  <si>
    <t>Xã Đăk Kơ Ning</t>
  </si>
  <si>
    <t>Xã Đăk PLinh</t>
  </si>
  <si>
    <t>Xã Đăk Pơ Pho</t>
  </si>
  <si>
    <t>Xã Đăk Song</t>
  </si>
  <si>
    <t>Xã Đăk Tơ Pang</t>
  </si>
  <si>
    <t>Thị trấn Chư Ty</t>
  </si>
  <si>
    <t>Xã Ia Din</t>
  </si>
  <si>
    <t>Xã Ia Dơk</t>
  </si>
  <si>
    <t>Xã Ia Dom</t>
  </si>
  <si>
    <t>Xã Ia Kla</t>
  </si>
  <si>
    <t>Xã Ia Krêl</t>
  </si>
  <si>
    <t>Xã Ia Kriêng</t>
  </si>
  <si>
    <t>Xã Ia Lang</t>
  </si>
  <si>
    <t>Xã Ia Nan</t>
  </si>
  <si>
    <t>Xã Ia Pnôn</t>
  </si>
  <si>
    <t>Thị trấn Chư Prông</t>
  </si>
  <si>
    <t>Xã  Ia Lâu</t>
  </si>
  <si>
    <t>Xã Bàu Cạn</t>
  </si>
  <si>
    <t>Xã Bình Giáo</t>
  </si>
  <si>
    <t>Xã Ia Băng</t>
  </si>
  <si>
    <t>Xã Ia Bang</t>
  </si>
  <si>
    <t>Xã Ia Boòng</t>
  </si>
  <si>
    <t>Xã Ia Drăng</t>
  </si>
  <si>
    <t>Xã Ia Ga</t>
  </si>
  <si>
    <t>Xã Ia KLy</t>
  </si>
  <si>
    <t>Xã Ia Me</t>
  </si>
  <si>
    <t>Xã Ia Mơ</t>
  </si>
  <si>
    <t>Xã Ia Phìn</t>
  </si>
  <si>
    <t>Xã Ia Pia</t>
  </si>
  <si>
    <t>Xã Ia Plơr</t>
  </si>
  <si>
    <t>Xã Ia Púch</t>
  </si>
  <si>
    <t>Xã Ia Tôr</t>
  </si>
  <si>
    <t>Xã Ia Vê</t>
  </si>
  <si>
    <t>Xã Thăng Hưng</t>
  </si>
  <si>
    <t>Thị trấn Chư Sê</t>
  </si>
  <si>
    <t>Thị trấn Nhơn Hòa</t>
  </si>
  <si>
    <t>Xã AL Bá</t>
  </si>
  <si>
    <t>Xã AYun</t>
  </si>
  <si>
    <t>Xã Bar Măih</t>
  </si>
  <si>
    <t>Xã Bờ Ngoong</t>
  </si>
  <si>
    <t>Xã Chư Pong</t>
  </si>
  <si>
    <t>Xã Dun</t>
  </si>
  <si>
    <t>Xã H Bông</t>
  </si>
  <si>
    <t>Xã Ia Blang</t>
  </si>
  <si>
    <t>Xã Ia BLứ</t>
  </si>
  <si>
    <t>Xã Ia Dreng</t>
  </si>
  <si>
    <t>Xã Ia Glai</t>
  </si>
  <si>
    <t>Xã Ia Hla</t>
  </si>
  <si>
    <t>Xã Ia HLốp</t>
  </si>
  <si>
    <t>Xã Ia Hrú</t>
  </si>
  <si>
    <t>Xã Ia Ko</t>
  </si>
  <si>
    <t>Xã Ia Le</t>
  </si>
  <si>
    <t>Xã Ia Phang</t>
  </si>
  <si>
    <t>Xã Ia Tiêm</t>
  </si>
  <si>
    <t>Phường Cheo Reo</t>
  </si>
  <si>
    <t>Phường Hòa Bình</t>
  </si>
  <si>
    <t>Phường Sông Bờ</t>
  </si>
  <si>
    <t>Xã Chư Băh</t>
  </si>
  <si>
    <t>Xã Ia Rbol</t>
  </si>
  <si>
    <t>Xã Ia RTô</t>
  </si>
  <si>
    <t>Thị trấn Phú Túc</t>
  </si>
  <si>
    <t>Xã Chư Drăng</t>
  </si>
  <si>
    <t>Xã Chư Gu</t>
  </si>
  <si>
    <t>Xã Chư Ngọc</t>
  </si>
  <si>
    <t>Xã Chư RCăm</t>
  </si>
  <si>
    <t>Xã Ia HDreh</t>
  </si>
  <si>
    <t>Xã Ia Mláh</t>
  </si>
  <si>
    <t>Xã Ia Rmok</t>
  </si>
  <si>
    <t>Xã Ia RSai</t>
  </si>
  <si>
    <t>Xã Ia RSươm</t>
  </si>
  <si>
    <t>Xã Krông Năng</t>
  </si>
  <si>
    <t>Xã Phú Cần</t>
  </si>
  <si>
    <t>Xã Uar</t>
  </si>
  <si>
    <t>Xã Đất Bằng</t>
  </si>
  <si>
    <t>Thị trấn Đăk Đoa</t>
  </si>
  <si>
    <t>Xã A Dơk</t>
  </si>
  <si>
    <t>Xã Glar</t>
  </si>
  <si>
    <t>Xã H'Neng</t>
  </si>
  <si>
    <t>Xã Hà Bầu</t>
  </si>
  <si>
    <t>Xã Hải Yang</t>
  </si>
  <si>
    <t>Xã HNol</t>
  </si>
  <si>
    <t>Xã Ia Pết</t>
  </si>
  <si>
    <t>Xã K'Dang</t>
  </si>
  <si>
    <t>Xã Kon Gang</t>
  </si>
  <si>
    <t>Xã Nam Yang</t>
  </si>
  <si>
    <t>Xã Trang</t>
  </si>
  <si>
    <t>Xã Đắk Krong</t>
  </si>
  <si>
    <t>Xã Đắk Sơmei</t>
  </si>
  <si>
    <t>Xã Chư Mố</t>
  </si>
  <si>
    <t>Xã Chư Răng</t>
  </si>
  <si>
    <t>Xã Ia Broăi</t>
  </si>
  <si>
    <t>Xã Ia Kdăm</t>
  </si>
  <si>
    <t>Xã Ia Ma Rơn</t>
  </si>
  <si>
    <t>Xã Ia Trok</t>
  </si>
  <si>
    <t>Xã Ia Tul</t>
  </si>
  <si>
    <t>Xã Pờ Tó</t>
  </si>
  <si>
    <t>Xã An Thành</t>
  </si>
  <si>
    <t>Xã Cư An</t>
  </si>
  <si>
    <t>Xã Hà Tam</t>
  </si>
  <si>
    <t>Xã Ya Hội</t>
  </si>
  <si>
    <t>Xã Yang Bắc</t>
  </si>
  <si>
    <t>Xã Đắk Pơ</t>
  </si>
  <si>
    <t>Thị trấn Phú Thiện</t>
  </si>
  <si>
    <t>Xã Ayun Hạ</t>
  </si>
  <si>
    <t>Xã Chrôh Pơnan</t>
  </si>
  <si>
    <t>Xã Chư A Thai</t>
  </si>
  <si>
    <t>Xã Ia AKe</t>
  </si>
  <si>
    <t>Xã Ia Hiao</t>
  </si>
  <si>
    <t>Xã Ia Peng</t>
  </si>
  <si>
    <t>Xã Ia Piar</t>
  </si>
  <si>
    <t>Xã Ia Sol</t>
  </si>
  <si>
    <t>Xã Ia Yeng</t>
  </si>
  <si>
    <t>Phường Ea Tam</t>
  </si>
  <si>
    <t>Phường Khánh Xuân</t>
  </si>
  <si>
    <t>Phường Tân  An</t>
  </si>
  <si>
    <t>Phường Tân  Hòa</t>
  </si>
  <si>
    <t>Phường Tân  Lập</t>
  </si>
  <si>
    <t>Phường Tân  Thành</t>
  </si>
  <si>
    <t>Phường Tân Lợi</t>
  </si>
  <si>
    <t>Phường Tân Tiến</t>
  </si>
  <si>
    <t>Phường Thành Nhất</t>
  </si>
  <si>
    <t>Phường Tự An</t>
  </si>
  <si>
    <t>Xã  Hòa Thắng</t>
  </si>
  <si>
    <t>Xã  Hòa Xuân</t>
  </si>
  <si>
    <t>Xã Cư ÊBur</t>
  </si>
  <si>
    <t>Xã Ea Kao</t>
  </si>
  <si>
    <t>Xã Ea Tu</t>
  </si>
  <si>
    <t>Xã Hòa Khánh</t>
  </si>
  <si>
    <t>Xã Hòa Thuận</t>
  </si>
  <si>
    <t>Phường An Lạc</t>
  </si>
  <si>
    <t>Phường Bình Tân</t>
  </si>
  <si>
    <t>Phường Thiện</t>
  </si>
  <si>
    <t>Phường Đạt Hiếu</t>
  </si>
  <si>
    <t>Thị trấn Buôn Hồ</t>
  </si>
  <si>
    <t>Xã Cư Bao</t>
  </si>
  <si>
    <t>Xã Ea Drông</t>
  </si>
  <si>
    <t>Xã Ea Siên</t>
  </si>
  <si>
    <t>Thị trấn Ea Drăng</t>
  </si>
  <si>
    <t>Xã Cư A Mung</t>
  </si>
  <si>
    <t>Xã Cư Mốt</t>
  </si>
  <si>
    <t>Xã Dliê Yang</t>
  </si>
  <si>
    <t>Xã Ea H'leo</t>
  </si>
  <si>
    <t>Xã Ea Hiao</t>
  </si>
  <si>
    <t>Xã Ea Khăl</t>
  </si>
  <si>
    <t xml:space="preserve">Xã Ea Nam </t>
  </si>
  <si>
    <t>Xã Ea Ral</t>
  </si>
  <si>
    <t>Xã Ea Sol</t>
  </si>
  <si>
    <t>Xã Ea Tir</t>
  </si>
  <si>
    <t>Xã Ea Wy</t>
  </si>
  <si>
    <t>Thị trấn Ea Súp</t>
  </si>
  <si>
    <t>Xã Cư Kbang</t>
  </si>
  <si>
    <t>Xã Cư M'Lan</t>
  </si>
  <si>
    <t>Xã Ea Bung</t>
  </si>
  <si>
    <t>Xã Ea Lê</t>
  </si>
  <si>
    <t>Xã Ea Rốk</t>
  </si>
  <si>
    <t>Xã Ia JLơi</t>
  </si>
  <si>
    <t>Xã Ia Lốp</t>
  </si>
  <si>
    <t>Xã Ia RVê</t>
  </si>
  <si>
    <t>Xã Ya Tờ Mốt</t>
  </si>
  <si>
    <t>Thị trấn Krông Năng</t>
  </si>
  <si>
    <t>Xã Cư Klông</t>
  </si>
  <si>
    <t>Xã Ea Dăk</t>
  </si>
  <si>
    <t>Xã Ea Hồ</t>
  </si>
  <si>
    <t>Xã Ea Puk</t>
  </si>
  <si>
    <t>Xã Ea Tam</t>
  </si>
  <si>
    <t>Xã Ea Tân</t>
  </si>
  <si>
    <t>Xã Ea Toh</t>
  </si>
  <si>
    <t>Xã Đliê Ya</t>
  </si>
  <si>
    <t>Xã Chứ KBô</t>
  </si>
  <si>
    <t>Xã Cư Né</t>
  </si>
  <si>
    <t>Xã Cư Pơng</t>
  </si>
  <si>
    <t>Xã Ea Blang</t>
  </si>
  <si>
    <t>Xã Ea Ngai</t>
  </si>
  <si>
    <t>Xã Ea Sin</t>
  </si>
  <si>
    <t>Xã Ea Đê</t>
  </si>
  <si>
    <t>Xã Pơng DRang</t>
  </si>
  <si>
    <t>Xã Cuôr KNia</t>
  </si>
  <si>
    <t>Xã Ea Bar</t>
  </si>
  <si>
    <t>Xã Ea Huar</t>
  </si>
  <si>
    <t>Xã Ea Nuôl</t>
  </si>
  <si>
    <t>Xã Ea Wer</t>
  </si>
  <si>
    <t>Xã Krông Na</t>
  </si>
  <si>
    <t>Xã Tân Hoà</t>
  </si>
  <si>
    <t>Thị trấn Ea Pốk</t>
  </si>
  <si>
    <t>Thị trấn Quảng Phú</t>
  </si>
  <si>
    <t>Xã Cư Dliê M'Nông</t>
  </si>
  <si>
    <t>Xã Cư M'Gar</t>
  </si>
  <si>
    <t>Xã Cư Suê</t>
  </si>
  <si>
    <t>Xã Cuôr Dăng</t>
  </si>
  <si>
    <t>Xã Ea DRơng</t>
  </si>
  <si>
    <t>Xã Ea H'Đing</t>
  </si>
  <si>
    <t>Xã Ea Kiết</t>
  </si>
  <si>
    <t>Xã Ea Kpam</t>
  </si>
  <si>
    <t>Xã Ea Kuêh</t>
  </si>
  <si>
    <t>Xã Ea M'Dróh</t>
  </si>
  <si>
    <t>Xã Ea M'Nang</t>
  </si>
  <si>
    <t>Xã Ea Tar</t>
  </si>
  <si>
    <t>Xã Ea Tul</t>
  </si>
  <si>
    <t>Xã Quảng Hiệp</t>
  </si>
  <si>
    <t>Thị trấn Ea Kar</t>
  </si>
  <si>
    <t>Thị trấn Ea Knốp</t>
  </si>
  <si>
    <t>Xã  Xuân  Phú</t>
  </si>
  <si>
    <t>Xã Cư Bông</t>
  </si>
  <si>
    <t>Xã Cư ELang</t>
  </si>
  <si>
    <t>Xã Cư Huê</t>
  </si>
  <si>
    <t>Xã Cư Jang</t>
  </si>
  <si>
    <t>Xã Cư Ni</t>
  </si>
  <si>
    <t>Xã Cư Prông</t>
  </si>
  <si>
    <t>Xã Ea Kmút</t>
  </si>
  <si>
    <t>Xã Ea Ô</t>
  </si>
  <si>
    <t>Xã Ea Păn</t>
  </si>
  <si>
    <t>Xã Ea Sar</t>
  </si>
  <si>
    <t>Xã Ea Sô</t>
  </si>
  <si>
    <t>Xã Ea Týh</t>
  </si>
  <si>
    <t>Xã Ea Đar</t>
  </si>
  <si>
    <t>Thị trấn M'ĐRắk</t>
  </si>
  <si>
    <t>Xã Cư Króa</t>
  </si>
  <si>
    <t>Xã Cư M'ta</t>
  </si>
  <si>
    <t>Xã Cư Prao</t>
  </si>
  <si>
    <t>Xã Cư San</t>
  </si>
  <si>
    <t>Xã Ea H'MLay</t>
  </si>
  <si>
    <t>Xã Ea Lai</t>
  </si>
  <si>
    <t>Xã Ea M'Doal</t>
  </si>
  <si>
    <t>Xã Ea Pil</t>
  </si>
  <si>
    <t>Xã Ea Riêng</t>
  </si>
  <si>
    <t>Xã Ea Trang</t>
  </si>
  <si>
    <t>Xã Krông á</t>
  </si>
  <si>
    <t>Xã Krông Jing</t>
  </si>
  <si>
    <t>Thị trấn Phước An</t>
  </si>
  <si>
    <t>Xã  Ea Kuăng</t>
  </si>
  <si>
    <t>Xã  Tân  Tiến</t>
  </si>
  <si>
    <t>Xã Ea Hiu</t>
  </si>
  <si>
    <t>Xã Ea Kênh</t>
  </si>
  <si>
    <t>Xã Ea Kly</t>
  </si>
  <si>
    <t>Xã Ea Knuếc</t>
  </si>
  <si>
    <t>Xã Ea Phê</t>
  </si>
  <si>
    <t>Xã Ea Uy</t>
  </si>
  <si>
    <t>Xã Ea Yiêng</t>
  </si>
  <si>
    <t>Xã Ea Yông</t>
  </si>
  <si>
    <t>Xã Hòa Đông</t>
  </si>
  <si>
    <t>Xã KRông Búk</t>
  </si>
  <si>
    <t>Xã Vụ Bổn</t>
  </si>
  <si>
    <t>Thị trấn Buôn Trấp</t>
  </si>
  <si>
    <t>Xã A Drênh</t>
  </si>
  <si>
    <t>Xã Dray Sáp</t>
  </si>
  <si>
    <t>Xã Dur KMăl</t>
  </si>
  <si>
    <t>Xã Ea Bông</t>
  </si>
  <si>
    <t>Xã Ea Na</t>
  </si>
  <si>
    <t>Thị trấn Krông Kmar</t>
  </si>
  <si>
    <t>Xã  Hòa Tân</t>
  </si>
  <si>
    <t>Xã Cư Drăm</t>
  </si>
  <si>
    <t>Xã Cư Kty</t>
  </si>
  <si>
    <t>Xã Cư Pui</t>
  </si>
  <si>
    <t>Xã Dang Kang</t>
  </si>
  <si>
    <t>Xã Ea Trul</t>
  </si>
  <si>
    <t>Xã Hòa Lễ</t>
  </si>
  <si>
    <t>Xã Khuê Ngọc Điền</t>
  </si>
  <si>
    <t>Xã Yang Mao</t>
  </si>
  <si>
    <t>Xã Yang Reh</t>
  </si>
  <si>
    <t>Thị trấn Liên Sơn</t>
  </si>
  <si>
    <t>Xã  Đắk  Liêng</t>
  </si>
  <si>
    <t>Xã  Đắk  Nuê</t>
  </si>
  <si>
    <t>Xã  Đắk  Phơi</t>
  </si>
  <si>
    <t>Xã Bông Krang</t>
  </si>
  <si>
    <t>Xã Buôn Tría</t>
  </si>
  <si>
    <t>Xã Buôn Triết</t>
  </si>
  <si>
    <t>Xã Ea R'Bin</t>
  </si>
  <si>
    <t>Xã Krông Nô</t>
  </si>
  <si>
    <t>Xã nam Ka</t>
  </si>
  <si>
    <t>Xã Yang Tao</t>
  </si>
  <si>
    <t>Xã Cư ÊWi</t>
  </si>
  <si>
    <t>Xã Dray Bhăng</t>
  </si>
  <si>
    <t>Xã Ea BHốk</t>
  </si>
  <si>
    <t>Xã Ea Hu</t>
  </si>
  <si>
    <t>Xã Ea Ning</t>
  </si>
  <si>
    <t>Xã Ea Tiêu</t>
  </si>
  <si>
    <t>Xã Hòa Hiệp</t>
  </si>
  <si>
    <t>Xã Ktur</t>
  </si>
  <si>
    <t>Phường Bến Nghé</t>
  </si>
  <si>
    <t>Phường Bến Thành</t>
  </si>
  <si>
    <t>Phường Cầu Kho</t>
  </si>
  <si>
    <t>Phường Cầu Ông Lãnh</t>
  </si>
  <si>
    <t>Phường Cô Giang</t>
  </si>
  <si>
    <t>Phường Nguyễn Cư Trinh</t>
  </si>
  <si>
    <t>Phường Nguyễn Thái Bình</t>
  </si>
  <si>
    <t>Phường Tân Định</t>
  </si>
  <si>
    <t>Phường Đa Kao</t>
  </si>
  <si>
    <t>Phường An Khánh</t>
  </si>
  <si>
    <t>Phường An Lợi Đông</t>
  </si>
  <si>
    <t>Phường Bình An</t>
  </si>
  <si>
    <t>Phường Bình Khánh</t>
  </si>
  <si>
    <t>Phường Bình Trưng Tây</t>
  </si>
  <si>
    <t>Phường Bình Trưng Đông</t>
  </si>
  <si>
    <t>Phường Cát Lái</t>
  </si>
  <si>
    <t>Phường Thạnh Mỹ Lợi</t>
  </si>
  <si>
    <t>Phường Thảo Điền</t>
  </si>
  <si>
    <t>Phường Thủ Thiêm</t>
  </si>
  <si>
    <t>Phường 10</t>
  </si>
  <si>
    <t>Phường 11</t>
  </si>
  <si>
    <t>Phường 12</t>
  </si>
  <si>
    <t>Phường 13</t>
  </si>
  <si>
    <t>Phường 14</t>
  </si>
  <si>
    <t>Phường 15</t>
  </si>
  <si>
    <t>Phường 16</t>
  </si>
  <si>
    <t>Phường 18</t>
  </si>
  <si>
    <t>Phường Phú Mỹ</t>
  </si>
  <si>
    <t>Phường Tân  Phú</t>
  </si>
  <si>
    <t>Phường Tân Hưng</t>
  </si>
  <si>
    <t>Phường Tân Kiểng</t>
  </si>
  <si>
    <t>Phường Tân Quy</t>
  </si>
  <si>
    <t>Phường Tân Thuận Tây</t>
  </si>
  <si>
    <t>Phường Tân Thuận Đông</t>
  </si>
  <si>
    <t>Phường Hiệp Phú</t>
  </si>
  <si>
    <t>Phường Long Bình</t>
  </si>
  <si>
    <t>Phường Long Phước</t>
  </si>
  <si>
    <t>Phường Long Thạnh Mỹ</t>
  </si>
  <si>
    <t>Phường Long Trường</t>
  </si>
  <si>
    <t>Phường Phú Hữu</t>
  </si>
  <si>
    <t>Phường Phước Bình</t>
  </si>
  <si>
    <t>Phường Phước Long A</t>
  </si>
  <si>
    <t>Phường Phước Long B</t>
  </si>
  <si>
    <t>Phường Tân Phú</t>
  </si>
  <si>
    <t>Phường Tăng Nhơn Phú  A</t>
  </si>
  <si>
    <t>Phường Tăng Nhơn Phú B</t>
  </si>
  <si>
    <t>Phường Trường Thạnh</t>
  </si>
  <si>
    <t>Phường An Phú Đông</t>
  </si>
  <si>
    <t>Phường Hiệp Thành</t>
  </si>
  <si>
    <t>Phường Tân Chánh Hiệp</t>
  </si>
  <si>
    <t>Phường Tân Hưng Thuận</t>
  </si>
  <si>
    <t>Phường Tân Thới Hiệp</t>
  </si>
  <si>
    <t>Phường Tân Thới Nhất</t>
  </si>
  <si>
    <t>Phường Thạnh Lộc</t>
  </si>
  <si>
    <t>Phường Thạnh Xuân</t>
  </si>
  <si>
    <t>Phường Thới An</t>
  </si>
  <si>
    <t>Phường Trung Mỹ Tây</t>
  </si>
  <si>
    <t>Phường Đông Hưng Thuận</t>
  </si>
  <si>
    <t>Phường 17</t>
  </si>
  <si>
    <t>Phường 19</t>
  </si>
  <si>
    <t>Phường 21</t>
  </si>
  <si>
    <t>Phường 22</t>
  </si>
  <si>
    <t>Phường 24</t>
  </si>
  <si>
    <t>Phường 25</t>
  </si>
  <si>
    <t>Phường 26</t>
  </si>
  <si>
    <t>Phường 27</t>
  </si>
  <si>
    <t>Phường 28</t>
  </si>
  <si>
    <t>Phường Bình Chiểu</t>
  </si>
  <si>
    <t>Phường Bình Thọ</t>
  </si>
  <si>
    <t>Phường Hiệp Bình Chánh</t>
  </si>
  <si>
    <t>Phường Hiệp Bình Phước</t>
  </si>
  <si>
    <t>Phường Linh Chiểu</t>
  </si>
  <si>
    <t>Phường Linh Tây</t>
  </si>
  <si>
    <t>Phường Linh Trung</t>
  </si>
  <si>
    <t>Phường Linh Xuân</t>
  </si>
  <si>
    <t>Phường Linh Đông</t>
  </si>
  <si>
    <t>Phường Tam Bình</t>
  </si>
  <si>
    <t>Phường Tam Phú</t>
  </si>
  <si>
    <t>Phường Trường Thọ</t>
  </si>
  <si>
    <t>Thị trấn Củ Chi</t>
  </si>
  <si>
    <t>Xã  An Nhơn Tây</t>
  </si>
  <si>
    <t>Xã  Tân Thạnh Tây</t>
  </si>
  <si>
    <t>Xã  Tân Thạnh Đông</t>
  </si>
  <si>
    <t>Xã Nhuận Đức</t>
  </si>
  <si>
    <t>Xã Phạm Văn Cội</t>
  </si>
  <si>
    <t>Xã Phú Hòa Đông</t>
  </si>
  <si>
    <t>Xã Phú Mỹ Hưng</t>
  </si>
  <si>
    <t>Xã Phước Thạnh</t>
  </si>
  <si>
    <t>Xã Phước Vĩnh An</t>
  </si>
  <si>
    <t>Xã Tân An Hội</t>
  </si>
  <si>
    <t>Xã Tân Phú Trung</t>
  </si>
  <si>
    <t>Xã Tân Thông Hội</t>
  </si>
  <si>
    <t>Xã Thái Mỹ</t>
  </si>
  <si>
    <t>Xã Trung Lập Hạ</t>
  </si>
  <si>
    <t>Xã Trung Lập Thượng</t>
  </si>
  <si>
    <t>Thị trấn Hóc Môn</t>
  </si>
  <si>
    <t>Xã  Xuân Thới Sơn</t>
  </si>
  <si>
    <t>Xã  Xuân Thới Thượng</t>
  </si>
  <si>
    <t>Xã Bà Điểm</t>
  </si>
  <si>
    <t>Xã Nhị Bình</t>
  </si>
  <si>
    <t>Xã Tân Thới Nhì</t>
  </si>
  <si>
    <t>Xã Thới Tam Thôn</t>
  </si>
  <si>
    <t>Xã Trung Chánh</t>
  </si>
  <si>
    <t>Xã Xuân Thới Đông</t>
  </si>
  <si>
    <t>Xã Đông Thạnh</t>
  </si>
  <si>
    <t>Thị trấn Tân Túc</t>
  </si>
  <si>
    <t>Xã  An Phú Tây</t>
  </si>
  <si>
    <t>Xã  Lê Minh Xuân</t>
  </si>
  <si>
    <t>Xã Bình Hưng</t>
  </si>
  <si>
    <t>Xã Bình Lợi</t>
  </si>
  <si>
    <t>Xã Phạm Văn Hai</t>
  </si>
  <si>
    <t>Xã Quy Đức</t>
  </si>
  <si>
    <t>Xã Tân  Nhựt</t>
  </si>
  <si>
    <t>Xã Tân Kiên</t>
  </si>
  <si>
    <t>Xã Tân Quý Tây</t>
  </si>
  <si>
    <t>Xã Vĩnh Lộc A</t>
  </si>
  <si>
    <t>Xã Vĩnh Lộc B</t>
  </si>
  <si>
    <t>Xã Đa Phước</t>
  </si>
  <si>
    <t>Thị trấn Nhà Bè</t>
  </si>
  <si>
    <t>Xã Hiệp Phước</t>
  </si>
  <si>
    <t>Xã Long Thới</t>
  </si>
  <si>
    <t>Xã Nhơn Đức</t>
  </si>
  <si>
    <t>Xã Phước Kiển</t>
  </si>
  <si>
    <t>Thị trấn Cần Thạnh</t>
  </si>
  <si>
    <t>Xã An Thới Đông</t>
  </si>
  <si>
    <t>Xã Bình Khánh</t>
  </si>
  <si>
    <t>Xã Long Hòa</t>
  </si>
  <si>
    <t>Xã Lý Nhơn</t>
  </si>
  <si>
    <t>Xã Tam Thôn Hiệp</t>
  </si>
  <si>
    <t>Xã Thạnh An</t>
  </si>
  <si>
    <t>Phường Hoà Thạnh</t>
  </si>
  <si>
    <t>Phường Phú Thọ Hoà</t>
  </si>
  <si>
    <t>Phường Phú Trung</t>
  </si>
  <si>
    <t>Phường Sơn Kỳ</t>
  </si>
  <si>
    <t>Phường Tân Quý</t>
  </si>
  <si>
    <t>Phường Tân Sơn Nhì</t>
  </si>
  <si>
    <t>Phường Tân Thới Hoà</t>
  </si>
  <si>
    <t>Phường Tây Thạnh</t>
  </si>
  <si>
    <t>Phường Tiệp Tân</t>
  </si>
  <si>
    <t>Phường An Lạc A</t>
  </si>
  <si>
    <t>Phường Bình Hưng Hòa</t>
  </si>
  <si>
    <t>Phường Bình Hưng Hòa A</t>
  </si>
  <si>
    <t>Phường Bình Hưng Hòa B</t>
  </si>
  <si>
    <t>Phường Bình Trị Đông</t>
  </si>
  <si>
    <t>Phường Bình Trị Đông A</t>
  </si>
  <si>
    <t>Phường Bình Trị Đông B</t>
  </si>
  <si>
    <t>Phường Tân Tạo</t>
  </si>
  <si>
    <t>Phường Tân Tạo A</t>
  </si>
  <si>
    <t>Xã Tà Nung</t>
  </si>
  <si>
    <t>Xã Trạm Hành</t>
  </si>
  <si>
    <t>Phường B'lao</t>
  </si>
  <si>
    <t>Phường Lộc Phát</t>
  </si>
  <si>
    <t>Phường Lộc Sơn</t>
  </si>
  <si>
    <t>Phường Lộc Tiến</t>
  </si>
  <si>
    <t>Xã Lộc Châu</t>
  </si>
  <si>
    <t>Xã Lộc Nga</t>
  </si>
  <si>
    <t>Xã Lộc Thanh</t>
  </si>
  <si>
    <t>Xã Đại Lào</t>
  </si>
  <si>
    <t>Xã Đam Bri</t>
  </si>
  <si>
    <t>Thị trấn Lạc Dương</t>
  </si>
  <si>
    <t>Xã Lát</t>
  </si>
  <si>
    <t>Xã Đạ Chais</t>
  </si>
  <si>
    <t>Xã Đạ Nhim</t>
  </si>
  <si>
    <t>Xã Đạ Sar</t>
  </si>
  <si>
    <t>Xã Đưng KNớ</t>
  </si>
  <si>
    <t>Thị trấn D'Ran</t>
  </si>
  <si>
    <t>Xã K'Đơn</t>
  </si>
  <si>
    <t>Xã Ka Đô</t>
  </si>
  <si>
    <t>Xã Lạc Lâm</t>
  </si>
  <si>
    <t>Xã Lạc Xuân</t>
  </si>
  <si>
    <t>Xã P'Róh</t>
  </si>
  <si>
    <t>Xã Quảng Lập</t>
  </si>
  <si>
    <t>Xã Tu Tra</t>
  </si>
  <si>
    <t>Xã Đạ Ròn</t>
  </si>
  <si>
    <t>Thị trấn Liên Nghĩa</t>
  </si>
  <si>
    <t>Xã Hiệp Thạnh</t>
  </si>
  <si>
    <t>Xã N'Thôn Hạ</t>
  </si>
  <si>
    <t>Xã Ninh Gia</t>
  </si>
  <si>
    <t>Xã Ninh Loan</t>
  </si>
  <si>
    <t>Xã Phú Hội</t>
  </si>
  <si>
    <t>Xã Tà Hine</t>
  </si>
  <si>
    <t>Xã Tà Năng</t>
  </si>
  <si>
    <t>Xã Đà Loan</t>
  </si>
  <si>
    <t>Xã Đa Quyn</t>
  </si>
  <si>
    <t>Thị trấn Nam Ban</t>
  </si>
  <si>
    <t>Thị trấn Đinh Văn</t>
  </si>
  <si>
    <t>Xã Phi Tô</t>
  </si>
  <si>
    <t>Xã Tân Hà</t>
  </si>
  <si>
    <t>Xã Đạ Đờn</t>
  </si>
  <si>
    <t>Thị trấn Lộc Thắng</t>
  </si>
  <si>
    <t>Xã  Lộc Lâm</t>
  </si>
  <si>
    <t>Xã B'Lá</t>
  </si>
  <si>
    <t>Xã Lộc Bắc</t>
  </si>
  <si>
    <t>Xã Lộc Bảo</t>
  </si>
  <si>
    <t>Xã Lộc Nam</t>
  </si>
  <si>
    <t>Xã Lộc Ngãi</t>
  </si>
  <si>
    <t>Xã Lộc Phú</t>
  </si>
  <si>
    <t>Xã Lộc Quảng</t>
  </si>
  <si>
    <t>Xã Lộc Thành</t>
  </si>
  <si>
    <t>Xã Lộc Đức</t>
  </si>
  <si>
    <t>Xã Tân Lạc</t>
  </si>
  <si>
    <t>Thị trấn Di Linh</t>
  </si>
  <si>
    <t>Xã  Gia Bắc</t>
  </si>
  <si>
    <t>Xã Bảo Thuận</t>
  </si>
  <si>
    <t>Xã Gia Hiệp</t>
  </si>
  <si>
    <t>Xã Gung Ré</t>
  </si>
  <si>
    <t>Xã Hòa Trung</t>
  </si>
  <si>
    <t>Xã Liên Đầm</t>
  </si>
  <si>
    <t>Xã Sơn Điền</t>
  </si>
  <si>
    <t>Xã Tam Bố</t>
  </si>
  <si>
    <t>Xã Tân Lâm</t>
  </si>
  <si>
    <t>Xã Tân Nghĩa</t>
  </si>
  <si>
    <t>Xã Đinh Lạc</t>
  </si>
  <si>
    <t>Xã Đinh Trang Hòa</t>
  </si>
  <si>
    <t>Xã Đinh Trang Thượng</t>
  </si>
  <si>
    <t>Thị trấn Ma Đa Gui</t>
  </si>
  <si>
    <t>Thị trấn Đạ M'ri</t>
  </si>
  <si>
    <t>Xã  Hà Lâm</t>
  </si>
  <si>
    <t>Xã Ma Đa Gui</t>
  </si>
  <si>
    <t>Xã Đạ  Oai</t>
  </si>
  <si>
    <t>Xã Đạ M'ri</t>
  </si>
  <si>
    <t>Xã Đạ Ploa</t>
  </si>
  <si>
    <t>Xã Đạ Tồn</t>
  </si>
  <si>
    <t>Thị trấn Đạ Tẻh</t>
  </si>
  <si>
    <t>Xã An Nhơn</t>
  </si>
  <si>
    <t>Xã Quảng Trị</t>
  </si>
  <si>
    <t>Xã Quốc Oai</t>
  </si>
  <si>
    <t>Xã Triệu Hải</t>
  </si>
  <si>
    <t>Xã Đạ Kho</t>
  </si>
  <si>
    <t>Xã Đạ Lây</t>
  </si>
  <si>
    <t>Xã Đạ Pal</t>
  </si>
  <si>
    <t>Thị trấn Đồng Nai</t>
  </si>
  <si>
    <t>Xã  Mỹ Lâm</t>
  </si>
  <si>
    <t>Xã Gia Viễn</t>
  </si>
  <si>
    <t>Xã Nam Ninh</t>
  </si>
  <si>
    <t>Xã Phù Mỹ</t>
  </si>
  <si>
    <t>Xã Phước Cát 1</t>
  </si>
  <si>
    <t>Xã Phước Cát 2</t>
  </si>
  <si>
    <t>Xã Quảng Ngãi</t>
  </si>
  <si>
    <t>Xã Tiên Hoàng</t>
  </si>
  <si>
    <t>Xã Tư Nghĩa</t>
  </si>
  <si>
    <t>Xã Đồng Nai Thượng</t>
  </si>
  <si>
    <t>Xã Đức Phổ</t>
  </si>
  <si>
    <t>Xã Liêng SRônh</t>
  </si>
  <si>
    <t>Xã Phi Liêng</t>
  </si>
  <si>
    <t>Xã Rô Men</t>
  </si>
  <si>
    <t>Xã Đạ KNàng</t>
  </si>
  <si>
    <t>Xã Đạ Long</t>
  </si>
  <si>
    <t>Xã Đạ M'Rong</t>
  </si>
  <si>
    <t>Xã Đạ Rsal</t>
  </si>
  <si>
    <t>Xã Đạ Tông</t>
  </si>
  <si>
    <t>Phường Bảo An</t>
  </si>
  <si>
    <t>Phường Kinh Dinh</t>
  </si>
  <si>
    <t>Phường Mỹ Bình</t>
  </si>
  <si>
    <t>Phường Mỹ Hải</t>
  </si>
  <si>
    <t>Phường Mỹ Hương</t>
  </si>
  <si>
    <t>Phường Mỹ Đông</t>
  </si>
  <si>
    <t>Phường Phủ Hà</t>
  </si>
  <si>
    <t>Phường Tấn Tài</t>
  </si>
  <si>
    <t>Phường Văn Hải</t>
  </si>
  <si>
    <t>Phường Đài Sơn</t>
  </si>
  <si>
    <t>Phường Đạo Long</t>
  </si>
  <si>
    <t>Phường Đô Vinh</t>
  </si>
  <si>
    <t>Xã Thành Hải</t>
  </si>
  <si>
    <t>Thị trấn Tân Sơn</t>
  </si>
  <si>
    <t>Xã Ma Nới</t>
  </si>
  <si>
    <t>Xã Nhơn Sơn</t>
  </si>
  <si>
    <t>Thị trấn Khánh Hải</t>
  </si>
  <si>
    <t>Xã  Xuân Hải</t>
  </si>
  <si>
    <t>Xã Hộ Hải</t>
  </si>
  <si>
    <t>Xã Phương Hải</t>
  </si>
  <si>
    <t>Xã Tân Hải</t>
  </si>
  <si>
    <t>Xã Tri Hải</t>
  </si>
  <si>
    <t>Xã Vĩnh Hải</t>
  </si>
  <si>
    <t>Thị trấn Phước Dân</t>
  </si>
  <si>
    <t>Xã Nhị Hà</t>
  </si>
  <si>
    <t>Xã Phước Diêm</t>
  </si>
  <si>
    <t>Xã Phước Dinh</t>
  </si>
  <si>
    <t>Xã Phước Hà</t>
  </si>
  <si>
    <t>Xã Phước Hải</t>
  </si>
  <si>
    <t>Xã Phước Hậu</t>
  </si>
  <si>
    <t>Xã Phước Hữu</t>
  </si>
  <si>
    <t>Xã Phước Minh</t>
  </si>
  <si>
    <t>Xã Phước Nam</t>
  </si>
  <si>
    <t>Xã Phước Thái</t>
  </si>
  <si>
    <t>Xã Phước Vinh</t>
  </si>
  <si>
    <t>Xã  Phước Tân</t>
  </si>
  <si>
    <t>Xã Phước Bình</t>
  </si>
  <si>
    <t>Xã Phước Chính</t>
  </si>
  <si>
    <t>Xã Phước Thắng</t>
  </si>
  <si>
    <t>Xã Phước Tiến</t>
  </si>
  <si>
    <t>Xã Phước Trung</t>
  </si>
  <si>
    <t>Xã Phước Đại</t>
  </si>
  <si>
    <t>Xã Công Hải</t>
  </si>
  <si>
    <t>Xã Lợi Hải</t>
  </si>
  <si>
    <t>Xã Phước Chiến</t>
  </si>
  <si>
    <t>Xã Phước Kháng</t>
  </si>
  <si>
    <t>Thị trấn Tân Phú</t>
  </si>
  <si>
    <t>Xã Tân Phước</t>
  </si>
  <si>
    <t>Xã Thuận Lợi</t>
  </si>
  <si>
    <t>Xã Thuận Phú</t>
  </si>
  <si>
    <t>Thị trấn Phước Bình</t>
  </si>
  <si>
    <t>Thị trấn Thác Mơ</t>
  </si>
  <si>
    <t>Xã  Bù Gia Mâp</t>
  </si>
  <si>
    <t>Xã Bình Thắng</t>
  </si>
  <si>
    <t>Xã Bù Nho</t>
  </si>
  <si>
    <t>Xã Long Bình</t>
  </si>
  <si>
    <t>Xã Long Hà</t>
  </si>
  <si>
    <t>Xã Long Tân</t>
  </si>
  <si>
    <t>Xã Phú Riềng</t>
  </si>
  <si>
    <t>Xã Phú Trung</t>
  </si>
  <si>
    <t>Xã Phú Văn</t>
  </si>
  <si>
    <t>Xã Phước Tín</t>
  </si>
  <si>
    <t>Xã Đa Kia</t>
  </si>
  <si>
    <t>Xã Đăk Ơ</t>
  </si>
  <si>
    <t>Thị trấn Lộc Ninh</t>
  </si>
  <si>
    <t>Xã Lộc Hiệp</t>
  </si>
  <si>
    <t>Xã Lộc Hưng</t>
  </si>
  <si>
    <t>Xã Lộc Khánh</t>
  </si>
  <si>
    <t>Xã Lộc Quang</t>
  </si>
  <si>
    <t>Xã Lộc Tấn</t>
  </si>
  <si>
    <t>Xã Lộc Thái</t>
  </si>
  <si>
    <t>Xã Lộc Thạnh</t>
  </si>
  <si>
    <t>Xã Lộc Thiện</t>
  </si>
  <si>
    <t>Xã Lộc Thuận</t>
  </si>
  <si>
    <t>Thị trấn Đức Phong</t>
  </si>
  <si>
    <t>Xã Bom Bo</t>
  </si>
  <si>
    <t>Xã Đăk Nhau</t>
  </si>
  <si>
    <t>Xã Đăng Hà</t>
  </si>
  <si>
    <t>Xã Đồng Nai</t>
  </si>
  <si>
    <t>Xã Đức Liễu</t>
  </si>
  <si>
    <t>Xã Đường 10</t>
  </si>
  <si>
    <t>Thị trấn An Lộc</t>
  </si>
  <si>
    <t>Xã An Khương</t>
  </si>
  <si>
    <t>Xã Tân Khai</t>
  </si>
  <si>
    <t>Xã Đồng Nơ</t>
  </si>
  <si>
    <t>Phường Tân Thiện</t>
  </si>
  <si>
    <t>Phường Tân Xuân</t>
  </si>
  <si>
    <t>Phường Tân Đồng</t>
  </si>
  <si>
    <t>Xã Tiến Hưng</t>
  </si>
  <si>
    <t>Thị trấn Chơn Thành</t>
  </si>
  <si>
    <t>Xã Minh Thắng</t>
  </si>
  <si>
    <t>Xã Nha Bích</t>
  </si>
  <si>
    <t>Xã Tân Quan</t>
  </si>
  <si>
    <t>Xã Thành Tâm</t>
  </si>
  <si>
    <t>Thị trấn Thanh Bình</t>
  </si>
  <si>
    <t>Xã Hưng Phước</t>
  </si>
  <si>
    <t>Xã Phước Thiện</t>
  </si>
  <si>
    <t>Xã Thiện Hưng</t>
  </si>
  <si>
    <t>Phường Hiệp Ninh</t>
  </si>
  <si>
    <t>Phường IV</t>
  </si>
  <si>
    <t>Xã Ninh Thạnh</t>
  </si>
  <si>
    <t>Xã Thạnh Tân</t>
  </si>
  <si>
    <t>Thị trấn Tân Biên</t>
  </si>
  <si>
    <t>Xã Mỏ Công</t>
  </si>
  <si>
    <t>Xã Thạnh Bắc</t>
  </si>
  <si>
    <t>Xã Thạnh Bình</t>
  </si>
  <si>
    <t>Xã Thạnh Tây</t>
  </si>
  <si>
    <t>Xã Trà Vong</t>
  </si>
  <si>
    <t>Thị trấn Tân Châu</t>
  </si>
  <si>
    <t>Xã Suối Dây</t>
  </si>
  <si>
    <t>Xã Suối Ngô</t>
  </si>
  <si>
    <t>Xã Tân Đông</t>
  </si>
  <si>
    <t>Xã Thạnh Đông</t>
  </si>
  <si>
    <t>Thi trấn Dương Minh Châu</t>
  </si>
  <si>
    <t>Xã Bàu Năng</t>
  </si>
  <si>
    <t>Xã Bến Củi</t>
  </si>
  <si>
    <t>Xã Cầu Khởi</t>
  </si>
  <si>
    <t>Xã Chà Là</t>
  </si>
  <si>
    <t>Xã Phan</t>
  </si>
  <si>
    <t>Xã Suối Đá</t>
  </si>
  <si>
    <t>Xã Truông Mít</t>
  </si>
  <si>
    <t>Thị trấn Châu Thành</t>
  </si>
  <si>
    <t>Xã An Cơ</t>
  </si>
  <si>
    <t>Xã Biên Giới</t>
  </si>
  <si>
    <t>Xã Hảo Đước</t>
  </si>
  <si>
    <t>Xã Hòa Hội</t>
  </si>
  <si>
    <t>Xã Hòa Thạnh</t>
  </si>
  <si>
    <t>Xã Long Vĩnh</t>
  </si>
  <si>
    <t>Xã Ninh Điền</t>
  </si>
  <si>
    <t>Xã Thanh Điền</t>
  </si>
  <si>
    <t>Xã Trí Bình</t>
  </si>
  <si>
    <t>Xã Đồng Khởi</t>
  </si>
  <si>
    <t>Thị trấn Hòa Thành</t>
  </si>
  <si>
    <t>Xã  Long Thành Bắc</t>
  </si>
  <si>
    <t>Xã Hiệp Tân</t>
  </si>
  <si>
    <t>Xã Long Thành Nam</t>
  </si>
  <si>
    <t>Xã Long Thành Trung</t>
  </si>
  <si>
    <t>Xã Trường Hòa</t>
  </si>
  <si>
    <t>Xã Trường Tây</t>
  </si>
  <si>
    <t>Xã Trường Đông</t>
  </si>
  <si>
    <t>Thị trấn Bến Cầu</t>
  </si>
  <si>
    <t>Xã An Thạnh</t>
  </si>
  <si>
    <t>Xã Lợi Thuận</t>
  </si>
  <si>
    <t>Xã Long Chữ</t>
  </si>
  <si>
    <t>Xã Long Giang</t>
  </si>
  <si>
    <t>Xã Long Phước</t>
  </si>
  <si>
    <t>Xã Long Thuận</t>
  </si>
  <si>
    <t>Xã Tiên Thuận</t>
  </si>
  <si>
    <t>Thị trấn Gò Dầu</t>
  </si>
  <si>
    <t>Xã Bàu Đồn</t>
  </si>
  <si>
    <t>Xã Phước Trạch</t>
  </si>
  <si>
    <t>Xã Phước Đông</t>
  </si>
  <si>
    <t>Xã Thanh Phước</t>
  </si>
  <si>
    <t>Xã Thạnh Đức</t>
  </si>
  <si>
    <t>Thị trấn Trảng Bàng</t>
  </si>
  <si>
    <t>Xã An Tịnh</t>
  </si>
  <si>
    <t>Xã Gia Bình</t>
  </si>
  <si>
    <t>Xã Hưng Thuận</t>
  </si>
  <si>
    <t>Xã Phước Chỉ</t>
  </si>
  <si>
    <t>Xã Phước Lưu</t>
  </si>
  <si>
    <t>Xã Đôn Thuận</t>
  </si>
  <si>
    <t>Phường Chánh Mỹ</t>
  </si>
  <si>
    <t>Phường Chánh Nghĩa</t>
  </si>
  <si>
    <t>Phường Hiệp An</t>
  </si>
  <si>
    <t>Phường Hòa Phú</t>
  </si>
  <si>
    <t>Phường Phú Cường</t>
  </si>
  <si>
    <t>Phường Phú Lợi</t>
  </si>
  <si>
    <t>Phường Phú Tân</t>
  </si>
  <si>
    <t>Phường Phú Thọ</t>
  </si>
  <si>
    <t>Phường Tương Bình Hiệp</t>
  </si>
  <si>
    <t>Phường Định Hòa</t>
  </si>
  <si>
    <t>Phường Chánh Phú Hòa</t>
  </si>
  <si>
    <t>Phường Hòa Lợi</t>
  </si>
  <si>
    <t>Phường Mỹ Phước</t>
  </si>
  <si>
    <t>Phường Thới Hòa</t>
  </si>
  <si>
    <t>Xã An Tây</t>
  </si>
  <si>
    <t>Xã An Điền</t>
  </si>
  <si>
    <t>Phường Khánh Bình</t>
  </si>
  <si>
    <t>Phường Tân Hiệp</t>
  </si>
  <si>
    <t>Phường Tân Phước Khánh</t>
  </si>
  <si>
    <t>Phường Thái Hòa</t>
  </si>
  <si>
    <t>Phường Thạnh Phước</t>
  </si>
  <si>
    <t>Phường Uyên Hưng</t>
  </si>
  <si>
    <t>Xã Hội Nghĩa</t>
  </si>
  <si>
    <t>Xã Phú Chánh</t>
  </si>
  <si>
    <t>Xã Tân Vĩnh Hiệp</t>
  </si>
  <si>
    <t>Xã Thạnh Hội</t>
  </si>
  <si>
    <t>Phường An Thạnh</t>
  </si>
  <si>
    <t>Phường Bình Chuẩn</t>
  </si>
  <si>
    <t>Phường Bình Hòa</t>
  </si>
  <si>
    <t>Phường Bình Nhâm</t>
  </si>
  <si>
    <t>Phường Hưng Định</t>
  </si>
  <si>
    <t>Phường Lái Thiêu</t>
  </si>
  <si>
    <t>Phường Thuận Giao</t>
  </si>
  <si>
    <t>Phường Vĩnh Phú</t>
  </si>
  <si>
    <t>Phường Bình Thắng</t>
  </si>
  <si>
    <t>Phường Dĩ An</t>
  </si>
  <si>
    <t>Phường Tân Đông Hiệp</t>
  </si>
  <si>
    <t>Phường Đông Hòa</t>
  </si>
  <si>
    <t>Thị trấn Phước Vĩnh</t>
  </si>
  <si>
    <t>Xã An Linh</t>
  </si>
  <si>
    <t>Xã An Long</t>
  </si>
  <si>
    <t>Xã Phước Sang</t>
  </si>
  <si>
    <t>Xã Tam Lập</t>
  </si>
  <si>
    <t>Thị trấn Dầu Tiếng</t>
  </si>
  <si>
    <t>Xã Minh Thạnh</t>
  </si>
  <si>
    <t>Xã Định An</t>
  </si>
  <si>
    <t>Xã Định Hiệp</t>
  </si>
  <si>
    <t>Xã Hiếu Liêm</t>
  </si>
  <si>
    <t>Xã Lạc An</t>
  </si>
  <si>
    <t>Xã Tân Định</t>
  </si>
  <si>
    <t>Xã Thường Tân</t>
  </si>
  <si>
    <t>Xã Đất Cuốc</t>
  </si>
  <si>
    <t>Xã Cây Trường</t>
  </si>
  <si>
    <t>Xã Lai Hưng</t>
  </si>
  <si>
    <t>Xã Lai Uyên</t>
  </si>
  <si>
    <t>Xã Long Nguyên</t>
  </si>
  <si>
    <t>Xã Trừ Văn Thố</t>
  </si>
  <si>
    <t>Phường Bình Đa</t>
  </si>
  <si>
    <t>Phường Bửu Hòa</t>
  </si>
  <si>
    <t>Phường Bửu Long</t>
  </si>
  <si>
    <t>Phường Hố Nai</t>
  </si>
  <si>
    <t>Phường Long Bình Tân</t>
  </si>
  <si>
    <t>Phường Tam Hiệp</t>
  </si>
  <si>
    <t>Phường Tam Hòa</t>
  </si>
  <si>
    <t>Phường Tân  Phong</t>
  </si>
  <si>
    <t>Phường Tân  Tiến</t>
  </si>
  <si>
    <t>Phường Tân  Vạn</t>
  </si>
  <si>
    <t>Phường Tân Biên</t>
  </si>
  <si>
    <t>Phường Trảng Dài</t>
  </si>
  <si>
    <t>Phường Trung Dũng</t>
  </si>
  <si>
    <t>Xã  Tân  Hạnh</t>
  </si>
  <si>
    <t>Xã Hóa An</t>
  </si>
  <si>
    <t>Thị trấn Tân  Phú</t>
  </si>
  <si>
    <t>Xã  Phú  Xuân</t>
  </si>
  <si>
    <t>Xã  Phú Lâm</t>
  </si>
  <si>
    <t>Xã Dak Lua</t>
  </si>
  <si>
    <t>Xã Nam Cát Tiên</t>
  </si>
  <si>
    <t>Xã Núi Tượng</t>
  </si>
  <si>
    <t>Xã Phú Lập</t>
  </si>
  <si>
    <t>Xã Tà Lài</t>
  </si>
  <si>
    <t>Xã Trà Cổ</t>
  </si>
  <si>
    <t>Thị trấn Định Quán</t>
  </si>
  <si>
    <t>Xã  Phú  Tân</t>
  </si>
  <si>
    <t>Xã Gia Canh</t>
  </si>
  <si>
    <t>Xã La Ngà</t>
  </si>
  <si>
    <t>Xã Ngọc Định</t>
  </si>
  <si>
    <t>Xã Phú Lợi</t>
  </si>
  <si>
    <t>Xã Phú Ngọc</t>
  </si>
  <si>
    <t>Xã Suối Nho</t>
  </si>
  <si>
    <t>Xã Túc Trưng</t>
  </si>
  <si>
    <t>Thị trấn Vĩnh An</t>
  </si>
  <si>
    <t>Xã  Tân  An</t>
  </si>
  <si>
    <t>Xã  Tân  Bình</t>
  </si>
  <si>
    <t>Xã  Thiện Tân</t>
  </si>
  <si>
    <t>Xã  Vĩnh Tân</t>
  </si>
  <si>
    <t>Xã Mã Đà</t>
  </si>
  <si>
    <t>Xã Phú Lý</t>
  </si>
  <si>
    <t>Xã Thạnh Phú</t>
  </si>
  <si>
    <t>Xã Trị An</t>
  </si>
  <si>
    <t xml:space="preserve"> Xã  Xuân Thanh</t>
  </si>
  <si>
    <t>Xã  Gia Tân  1</t>
  </si>
  <si>
    <t>Xã  Gia Tân  2</t>
  </si>
  <si>
    <t>Xã  Gia Tân 3</t>
  </si>
  <si>
    <t>Xã  Xuân  Thiện</t>
  </si>
  <si>
    <t>Xã Bàu Hàm 2</t>
  </si>
  <si>
    <t>Xã Gia Kiệm</t>
  </si>
  <si>
    <t>Xã Lộ 25</t>
  </si>
  <si>
    <t>Phường Xuân An</t>
  </si>
  <si>
    <t>Phường Xuân Bình</t>
  </si>
  <si>
    <t>Phường Xuân Hòa</t>
  </si>
  <si>
    <t>Phường Xuân Thạnh</t>
  </si>
  <si>
    <t>Phường Xuân Trung</t>
  </si>
  <si>
    <t>Xã  Hàng Gòn</t>
  </si>
  <si>
    <t>Xã  Xuân  Lập</t>
  </si>
  <si>
    <t>Xã  Xuân  Tân</t>
  </si>
  <si>
    <t>Xã Bảo Quang</t>
  </si>
  <si>
    <t>Xã Bảo Vinh</t>
  </si>
  <si>
    <t>Xã Bàu Sen</t>
  </si>
  <si>
    <t>Xã Bàu Trâm</t>
  </si>
  <si>
    <t>Xã Suối Tre</t>
  </si>
  <si>
    <t>Thị trấn Gia Ray</t>
  </si>
  <si>
    <t>Xã  Xuân  Bắc</t>
  </si>
  <si>
    <t>Xã  Xuân  Hòa</t>
  </si>
  <si>
    <t>Xã  Xuân  Hưng</t>
  </si>
  <si>
    <t>Xã  Xuân Hiệp</t>
  </si>
  <si>
    <t>Xã  Xuân Tâm</t>
  </si>
  <si>
    <t>Xã  Xuân Thọ</t>
  </si>
  <si>
    <t>Xã  Xuân Trường</t>
  </si>
  <si>
    <t>Xã  Xuân Định</t>
  </si>
  <si>
    <t>Xã Bảo Hòa</t>
  </si>
  <si>
    <t>Xã Lang Minh</t>
  </si>
  <si>
    <t>Xã Suối Cao</t>
  </si>
  <si>
    <t>Thị trấn Long Thành</t>
  </si>
  <si>
    <t>Xã An Phước</t>
  </si>
  <si>
    <t>Xã Cẩm Đường</t>
  </si>
  <si>
    <t>Xã Long An</t>
  </si>
  <si>
    <t>Xã Long Đức</t>
  </si>
  <si>
    <t>Xã Suối Trầu</t>
  </si>
  <si>
    <t>Xã Tân  Hiệp</t>
  </si>
  <si>
    <t>Xã  Long Tân</t>
  </si>
  <si>
    <t>Xã Long Thọ</t>
  </si>
  <si>
    <t>Xã Phú Hữu</t>
  </si>
  <si>
    <t>Xã Phú Thạnh</t>
  </si>
  <si>
    <t>Xã Phước Khánh</t>
  </si>
  <si>
    <t>Xã Phước Thiền</t>
  </si>
  <si>
    <t>Xã Vĩnh Thanh</t>
  </si>
  <si>
    <t>Xã Đại Phước</t>
  </si>
  <si>
    <t>Xã  Bảo Bình</t>
  </si>
  <si>
    <t>Xã  Nhân  Nghĩa</t>
  </si>
  <si>
    <t>Xã  Xuân  Quế</t>
  </si>
  <si>
    <t>Xã  Xuân Bảo</t>
  </si>
  <si>
    <t>Xã  Xuân Mỹ</t>
  </si>
  <si>
    <t>Xã  Xuân Tây</t>
  </si>
  <si>
    <t>Xã  Xuân Đông</t>
  </si>
  <si>
    <t>Xã  Xuân Đường</t>
  </si>
  <si>
    <t>Xã Lâm San</t>
  </si>
  <si>
    <t>Xã Long Giao</t>
  </si>
  <si>
    <t>Xã Sông Nhạn</t>
  </si>
  <si>
    <t>Xã Sông Ray</t>
  </si>
  <si>
    <t>Xã Thừa Đức</t>
  </si>
  <si>
    <t>Thị trấn Trảng  Bom</t>
  </si>
  <si>
    <t>Xã  Bắc Sơn</t>
  </si>
  <si>
    <t>Xã  Cây  Gáo</t>
  </si>
  <si>
    <t>Xã  Tây  Hòa</t>
  </si>
  <si>
    <t>Xã An Viễn</t>
  </si>
  <si>
    <t>Xã Bàu Hàm</t>
  </si>
  <si>
    <t>Xã Giang Điền</t>
  </si>
  <si>
    <t>Xã Hố Nai 3</t>
  </si>
  <si>
    <t>Xã Sông Thao</t>
  </si>
  <si>
    <t>Xã Sông Trầu</t>
  </si>
  <si>
    <t>Xã Đồi  61</t>
  </si>
  <si>
    <t>Phường Bình Hưng</t>
  </si>
  <si>
    <t>Phường Hàm Tiến</t>
  </si>
  <si>
    <t>Phường Hưng Long</t>
  </si>
  <si>
    <t>Phường Lạc Đạo</t>
  </si>
  <si>
    <t>Phường Mũi Né</t>
  </si>
  <si>
    <t>Phường Phú Hài</t>
  </si>
  <si>
    <t>Phường Phú Tài</t>
  </si>
  <si>
    <t>Phường Phú Thuỷ</t>
  </si>
  <si>
    <t>Phường Phú Trinh</t>
  </si>
  <si>
    <t>Phường Thanh Hải</t>
  </si>
  <si>
    <t>Phường Đức Long</t>
  </si>
  <si>
    <t>Phường Đức Nghĩa</t>
  </si>
  <si>
    <t>Phường Đức Thắng</t>
  </si>
  <si>
    <t>Xã Phong Nẫm</t>
  </si>
  <si>
    <t>Xã Thiện Nghiệp</t>
  </si>
  <si>
    <t>Xã Tiến Lợi</t>
  </si>
  <si>
    <t>Thị trấn Liên Hương</t>
  </si>
  <si>
    <t>Thị trấn Phan Rí Cửa</t>
  </si>
  <si>
    <t>Xã Chí Công</t>
  </si>
  <si>
    <t>Xã Hòa Minh</t>
  </si>
  <si>
    <t>Xã Phan Dũng</t>
  </si>
  <si>
    <t>Xã Phước Thể</t>
  </si>
  <si>
    <t>Thị trấn Chợ Lầu</t>
  </si>
  <si>
    <t>Xã Phan Hiệp</t>
  </si>
  <si>
    <t>Xã Phan Hòa</t>
  </si>
  <si>
    <t>Xã Phan Lâm</t>
  </si>
  <si>
    <t>Xã Phan Rí Thành</t>
  </si>
  <si>
    <t>Xã Phan Sơn</t>
  </si>
  <si>
    <t>Xã Phan Tiến</t>
  </si>
  <si>
    <t>Xã Phan Điền</t>
  </si>
  <si>
    <t>Xã Sông Bình</t>
  </si>
  <si>
    <t>Xã Sông Lũy</t>
  </si>
  <si>
    <t>Thị trấn Ma Lâm</t>
  </si>
  <si>
    <t>Thị trấn Phú Long</t>
  </si>
  <si>
    <t>Xã  Hàm Thắng</t>
  </si>
  <si>
    <t>Xã Hàm Chính</t>
  </si>
  <si>
    <t>Xã Hàm Hiệp</t>
  </si>
  <si>
    <t>Xã Hàm Liêm</t>
  </si>
  <si>
    <t>Xã Hàm Phú</t>
  </si>
  <si>
    <t>Xã Hàm Trí</t>
  </si>
  <si>
    <t>Xã Hàm Đức</t>
  </si>
  <si>
    <t>Xã Hồng Liêm</t>
  </si>
  <si>
    <t>Xã La Dạ</t>
  </si>
  <si>
    <t>Xã Thuận Minh</t>
  </si>
  <si>
    <t>Xã Đa Mi</t>
  </si>
  <si>
    <t>Thị trấn Thuận Nam</t>
  </si>
  <si>
    <t>Xã Hàm Cần</t>
  </si>
  <si>
    <t>Xã Hàm Cường</t>
  </si>
  <si>
    <t>Xã Hàm Kiệm</t>
  </si>
  <si>
    <t>Xã Hàm Minh</t>
  </si>
  <si>
    <t>Xã Hàm Mỹ</t>
  </si>
  <si>
    <t>Xã Hàm Thạnh</t>
  </si>
  <si>
    <t>Xã Mương Mán</t>
  </si>
  <si>
    <t>Xã Mỹ Thạnh</t>
  </si>
  <si>
    <t>Xã Tân Thuận</t>
  </si>
  <si>
    <t>Xã Thuận Quí</t>
  </si>
  <si>
    <t>Thị trấn Lạc Tánh</t>
  </si>
  <si>
    <t>Xã Bắc Ruộng</t>
  </si>
  <si>
    <t>Xã Gia An</t>
  </si>
  <si>
    <t>Xã Gia Huynh</t>
  </si>
  <si>
    <t>Xã Huy Khiêm</t>
  </si>
  <si>
    <t>Xã La Ngâu</t>
  </si>
  <si>
    <t>Xã Măng Tố</t>
  </si>
  <si>
    <t>Xã Nghị Đức</t>
  </si>
  <si>
    <t>Xã Suối Kiết</t>
  </si>
  <si>
    <t>Xã Đồng Kho</t>
  </si>
  <si>
    <t>Xã Đức Bình</t>
  </si>
  <si>
    <t>Xã Đức Thuận</t>
  </si>
  <si>
    <t>Thị trấn Tân Minh</t>
  </si>
  <si>
    <t>Thị trấn Tân Nghĩa</t>
  </si>
  <si>
    <t>Xã Sông Phan</t>
  </si>
  <si>
    <t>Xã Thắng Hải</t>
  </si>
  <si>
    <t>Thị trấn Võ Xu</t>
  </si>
  <si>
    <t>Thị trấn Đức Tài</t>
  </si>
  <si>
    <t>Xã Mê Pu</t>
  </si>
  <si>
    <t>Xã Sùng Nhơn</t>
  </si>
  <si>
    <t>Xã Đa Kai</t>
  </si>
  <si>
    <t>Xã Đức Tín</t>
  </si>
  <si>
    <t>Xã Long Hải</t>
  </si>
  <si>
    <t>Xã Ngũ Phụng</t>
  </si>
  <si>
    <t>Phường Phước Hội</t>
  </si>
  <si>
    <t>Phường Phước Lộc</t>
  </si>
  <si>
    <t>Phường Tân Phước</t>
  </si>
  <si>
    <t>Phường Nguyễn An Ninh</t>
  </si>
  <si>
    <t>Phường Rạch Dừa</t>
  </si>
  <si>
    <t>Phường Thắng Nhất</t>
  </si>
  <si>
    <t>Phường Thắng Tam</t>
  </si>
  <si>
    <t>Phường Kim Dinh</t>
  </si>
  <si>
    <t>Phường Long Hương</t>
  </si>
  <si>
    <t>Phường Long Tâm</t>
  </si>
  <si>
    <t>Phường Long Toàn</t>
  </si>
  <si>
    <t>Phường Phước Hiệp</t>
  </si>
  <si>
    <t>Phường Phước Hưng</t>
  </si>
  <si>
    <t>Phường Phước Nguyên</t>
  </si>
  <si>
    <t>Phường Phước Trung</t>
  </si>
  <si>
    <t>Thị trấn Ngãi Giao</t>
  </si>
  <si>
    <t>Xã Bàu Chinh</t>
  </si>
  <si>
    <t>Xã Bình Ba</t>
  </si>
  <si>
    <t>Xã Bình Giã</t>
  </si>
  <si>
    <t>Xã Cù Bị</t>
  </si>
  <si>
    <t>Xã Kim Long</t>
  </si>
  <si>
    <t>Xã Láng Lớn</t>
  </si>
  <si>
    <t>Xã Suối Nghệ</t>
  </si>
  <si>
    <t>Xã Suối Rao</t>
  </si>
  <si>
    <t>Xã Xà Bang</t>
  </si>
  <si>
    <t>Xã Đá Bạc</t>
  </si>
  <si>
    <t>Thị trấn Phước Bửu</t>
  </si>
  <si>
    <t>Xã Bầu Lâm</t>
  </si>
  <si>
    <t>Xã Bông Trang</t>
  </si>
  <si>
    <t>Xã Bưng Riềng</t>
  </si>
  <si>
    <t>Xã Hòa Hưng</t>
  </si>
  <si>
    <t>Xã Xuyên Mộc</t>
  </si>
  <si>
    <t>Thị trấn Phú Mỹ</t>
  </si>
  <si>
    <t>Xã Châu Pha</t>
  </si>
  <si>
    <t>Xã Hắc Dịch</t>
  </si>
  <si>
    <t>Xã Mỹ Xuân</t>
  </si>
  <si>
    <t>Xã Sông Xoài</t>
  </si>
  <si>
    <t>Xã Tóc Tiên</t>
  </si>
  <si>
    <t>Thị trấn Long Hải</t>
  </si>
  <si>
    <t>Thị trấn Long Điền</t>
  </si>
  <si>
    <t>Xã An Ngãi</t>
  </si>
  <si>
    <t>Xã An Nhứt</t>
  </si>
  <si>
    <t>Xã Phước Tỉnh</t>
  </si>
  <si>
    <t>Thị trấn Phước Hải</t>
  </si>
  <si>
    <t>Thị trấn Đất Đỏ</t>
  </si>
  <si>
    <t>Xã Láng Dài</t>
  </si>
  <si>
    <t>Xã Long Mỹ</t>
  </si>
  <si>
    <t>Xã Phước Hội</t>
  </si>
  <si>
    <t>Xã Phước Long Thọ</t>
  </si>
  <si>
    <t>Phường Khánh Hậu</t>
  </si>
  <si>
    <t>Phường Tân Khánh</t>
  </si>
  <si>
    <t>Xã  Bình Tâm</t>
  </si>
  <si>
    <t>Xã An Vĩnh Ngãi</t>
  </si>
  <si>
    <t>Xã Hướng Thọ Phú</t>
  </si>
  <si>
    <t>Xã Lợi Bình Nhơn</t>
  </si>
  <si>
    <t>Xã Nhơn Thạnh Trung</t>
  </si>
  <si>
    <t>Thị trấn Tân  Hưng</t>
  </si>
  <si>
    <t>Xã  Vĩnh Châu  A</t>
  </si>
  <si>
    <t>Xã  Vĩnh Châu  B</t>
  </si>
  <si>
    <t>Xã Hưng Hà</t>
  </si>
  <si>
    <t>Xã Hưng Thạnh</t>
  </si>
  <si>
    <t>Xã Hưng Điền</t>
  </si>
  <si>
    <t>Xã Hưng Điền B</t>
  </si>
  <si>
    <t>Xa Thạnh Hưng</t>
  </si>
  <si>
    <t>Xã Vĩnh Bửu</t>
  </si>
  <si>
    <t>Xã Vĩnh Đại</t>
  </si>
  <si>
    <t>Thị trấn Vĩnh Hưng</t>
  </si>
  <si>
    <t>Xã  Tuyên Bình Tây</t>
  </si>
  <si>
    <t>Xã Hưng Điền A</t>
  </si>
  <si>
    <t>Xã Khánh Hưng</t>
  </si>
  <si>
    <t>Xã Thái Bình Trung</t>
  </si>
  <si>
    <t>Xã Thái Trị</t>
  </si>
  <si>
    <t>Xã Tuyên Bình</t>
  </si>
  <si>
    <t>Xã Vĩnh Bình</t>
  </si>
  <si>
    <t>Xã Vĩnh Trị</t>
  </si>
  <si>
    <t>Thị trấn Mộc Hóa</t>
  </si>
  <si>
    <t>Xã  Bình Hòa Tây</t>
  </si>
  <si>
    <t>Xã  Bình Tân</t>
  </si>
  <si>
    <t>Xã  Tân  Lập</t>
  </si>
  <si>
    <t>Xã  Tân  Thành</t>
  </si>
  <si>
    <t>Xã  Thạnh Hưng</t>
  </si>
  <si>
    <t>Xã Bình Hòa Trung</t>
  </si>
  <si>
    <t>Xã Bình Hòa Đông</t>
  </si>
  <si>
    <t>Xã Bình Phong Thạnh</t>
  </si>
  <si>
    <t>Xã Thạnh Trị</t>
  </si>
  <si>
    <t>Xã Tuyên Thạnh</t>
  </si>
  <si>
    <t>Thị trấn Tân Thạnh</t>
  </si>
  <si>
    <t>Xã  Bắc  Hòa</t>
  </si>
  <si>
    <t>Xã  Hậu Thạnh Tây</t>
  </si>
  <si>
    <t>Xã  Tân Hòa</t>
  </si>
  <si>
    <t>Xã  Tân Ninh</t>
  </si>
  <si>
    <t>Xã Hậu Thạnh Đông</t>
  </si>
  <si>
    <t>Xã Kiến Bình</t>
  </si>
  <si>
    <t>Xã Nhơn Hoà Lập</t>
  </si>
  <si>
    <t>Xã Nhơn Ninh</t>
  </si>
  <si>
    <t>Thị trấn Thạnh Hóa</t>
  </si>
  <si>
    <t>Xã  Tân  Hiệp</t>
  </si>
  <si>
    <t>Xã  Tân  Tây</t>
  </si>
  <si>
    <t>Xã  Tân  Đông</t>
  </si>
  <si>
    <t>Xã  Thạnh An</t>
  </si>
  <si>
    <t>Xã  Thủy Tây</t>
  </si>
  <si>
    <t>Xã Thạnh Phước</t>
  </si>
  <si>
    <t>Xã Thuận Bình</t>
  </si>
  <si>
    <t>Xã Thuận Nghĩa Hòa</t>
  </si>
  <si>
    <t>Xã Thủy Đông</t>
  </si>
  <si>
    <t>Thị trấn Đông Thành</t>
  </si>
  <si>
    <t>Xã  Bình Hòa Bắc</t>
  </si>
  <si>
    <t>Xã  Mỹ Thạnh  Bắc</t>
  </si>
  <si>
    <t>Xã  Mỹ Thạnh Tây</t>
  </si>
  <si>
    <t>Xã Bình Hòa Hưng</t>
  </si>
  <si>
    <t>Xã Bình Hòa Nam</t>
  </si>
  <si>
    <t>Xã Mỹ  Quý  Đông</t>
  </si>
  <si>
    <t>Xã Mỹ  Quý Tây</t>
  </si>
  <si>
    <t>Xã Mỹ Bình</t>
  </si>
  <si>
    <t>Xã Mỹ Thạnh Đông</t>
  </si>
  <si>
    <t>Thị trấn Hậu Nghĩa</t>
  </si>
  <si>
    <t>Thị trấn Hiệp Hòa</t>
  </si>
  <si>
    <t>Thị trấn Đức Hòa</t>
  </si>
  <si>
    <t>Xã  An Ninh Tây</t>
  </si>
  <si>
    <t>Xã  Hòa Khánh Tây</t>
  </si>
  <si>
    <t>Xã  Mỹ Hạnh Bắc</t>
  </si>
  <si>
    <t>Xã  Tân  Phú</t>
  </si>
  <si>
    <t>Xã  Đức Lập Thượng</t>
  </si>
  <si>
    <t>Xã Hoà Khánh Nam</t>
  </si>
  <si>
    <t>Xã Hòa Khánh Đông</t>
  </si>
  <si>
    <t>Xã Hựu Thạnh</t>
  </si>
  <si>
    <t>Xã Lộc Giang</t>
  </si>
  <si>
    <t>Xã Mỹ Hạnh Nam</t>
  </si>
  <si>
    <t>Xã Đức Hòa Hạ</t>
  </si>
  <si>
    <t>Xã Đức Hòa Thượng</t>
  </si>
  <si>
    <t>Xã Đức Hòa Đông</t>
  </si>
  <si>
    <t>Xã Đức Lập Hạ</t>
  </si>
  <si>
    <t>Thị trấn Bến Lức</t>
  </si>
  <si>
    <t>Xã  Tân  Bửu</t>
  </si>
  <si>
    <t>Xã  Tân  Hòa</t>
  </si>
  <si>
    <t>Xã Bình Đức</t>
  </si>
  <si>
    <t>Xã Lương Bình</t>
  </si>
  <si>
    <t>Xã Lương Hòa</t>
  </si>
  <si>
    <t>Xã Nhựt Chánh</t>
  </si>
  <si>
    <t>Xã Phước Lợi</t>
  </si>
  <si>
    <t>Xã Thạnh Hòa</t>
  </si>
  <si>
    <t>Xã Thạnh Lợi</t>
  </si>
  <si>
    <t>Thị trấn Thủ Thừa</t>
  </si>
  <si>
    <t>Xã Long Thạnh</t>
  </si>
  <si>
    <t>Xã Mỹ Lạc</t>
  </si>
  <si>
    <t>Xã Mỹ Phú</t>
  </si>
  <si>
    <t>Xã Nhị Thành</t>
  </si>
  <si>
    <t>Thị trấn Tầm  Vu</t>
  </si>
  <si>
    <t>Xã  Dương Xuân  Hội</t>
  </si>
  <si>
    <t>Xã  Phước Tân  Hưng</t>
  </si>
  <si>
    <t>Xã An Lục Long</t>
  </si>
  <si>
    <t>Xã Bình Quới</t>
  </si>
  <si>
    <t>Xã Long Trì</t>
  </si>
  <si>
    <t>Xã Phú Ngãi Trị</t>
  </si>
  <si>
    <t>Xã Thanh Phú Long</t>
  </si>
  <si>
    <t>Xã Thanh Vĩnh Đông</t>
  </si>
  <si>
    <t>Xã Thuận Mỹ</t>
  </si>
  <si>
    <t>Xã Vĩnh Công</t>
  </si>
  <si>
    <t>Thị trấn Tân  Trụ</t>
  </si>
  <si>
    <t>Xã  An Nhựt Tân</t>
  </si>
  <si>
    <t>Xã  Lạc Tấn</t>
  </si>
  <si>
    <t>Xã  Tân  Phước Tây</t>
  </si>
  <si>
    <t>Xã  Đức Tân</t>
  </si>
  <si>
    <t>Xã Bình Tịnh</t>
  </si>
  <si>
    <t>Xã Bình Trinh Đông</t>
  </si>
  <si>
    <t>Xã Nhựt Ninh</t>
  </si>
  <si>
    <t>Xã Quê Mỹ Thạnh</t>
  </si>
  <si>
    <t>Thị trấn Cần Đước</t>
  </si>
  <si>
    <t>Xã  Long Hựu Tây</t>
  </si>
  <si>
    <t>Xã  Phước Vân</t>
  </si>
  <si>
    <t>Xã  Tân  Ân</t>
  </si>
  <si>
    <t>Xã  Tân  Chánh</t>
  </si>
  <si>
    <t>Xã  Tân  Trạch</t>
  </si>
  <si>
    <t>Xã  Tân Lân</t>
  </si>
  <si>
    <t>Xã Long Cang</t>
  </si>
  <si>
    <t>Xã Long Hựu Đông</t>
  </si>
  <si>
    <t>Xã Long Khê</t>
  </si>
  <si>
    <t>Xã Long Trạch</t>
  </si>
  <si>
    <t>Xã Long Định</t>
  </si>
  <si>
    <t>Xã Mỹ Lệ</t>
  </si>
  <si>
    <t>Xã Phước Tuy</t>
  </si>
  <si>
    <t>Thị trấn Cần Giuộc</t>
  </si>
  <si>
    <t>Xã  Phước Lâm</t>
  </si>
  <si>
    <t>Xã  Phước Vĩnh Tây</t>
  </si>
  <si>
    <t>Xã  Tân  Kim</t>
  </si>
  <si>
    <t>Xã  Tân  Tập</t>
  </si>
  <si>
    <t>Xã Long Hậu</t>
  </si>
  <si>
    <t>Xã Long Phụng</t>
  </si>
  <si>
    <t>Xã Long Thượng</t>
  </si>
  <si>
    <t>Xã Phước Lại</t>
  </si>
  <si>
    <t>Xã Phước Lý</t>
  </si>
  <si>
    <t>Xã Phước Vĩnh  Đông</t>
  </si>
  <si>
    <t>Xã Trường Bình</t>
  </si>
  <si>
    <t>Phường Mỹ Phú</t>
  </si>
  <si>
    <t>Xã  Mỹ Tân</t>
  </si>
  <si>
    <t>Xã  Tân  Thuận Tây</t>
  </si>
  <si>
    <t>Xã  Tân Thuận Đông</t>
  </si>
  <si>
    <t>Xã Mỹ Ngãi</t>
  </si>
  <si>
    <t>Xã Mỹ Trà</t>
  </si>
  <si>
    <t>Xã Tịnh Thới</t>
  </si>
  <si>
    <t>Xã  Tân Khánh Đông</t>
  </si>
  <si>
    <t>Xã  Tân Phú Đông</t>
  </si>
  <si>
    <t>Xã  Tân Quy Tây</t>
  </si>
  <si>
    <t>Xã  Tân Quy Đông</t>
  </si>
  <si>
    <t>Thị trấn Sa Rài</t>
  </si>
  <si>
    <t>Xã  Tân Công Chí</t>
  </si>
  <si>
    <t>Xã  Tân Hộ Cơ</t>
  </si>
  <si>
    <t>Xã  Tân Phước</t>
  </si>
  <si>
    <t>Xã  Tân Thành A</t>
  </si>
  <si>
    <t>Xã  Tân Thành B</t>
  </si>
  <si>
    <t>Xã Thông Bình</t>
  </si>
  <si>
    <t>Thị trấn Hồng Ngự</t>
  </si>
  <si>
    <t>Xã  Tân  Hội</t>
  </si>
  <si>
    <t>Xã An Bình A</t>
  </si>
  <si>
    <t>Xã An Bình B</t>
  </si>
  <si>
    <t>Xã Long Khánh A</t>
  </si>
  <si>
    <t>Xã Long Khánh B</t>
  </si>
  <si>
    <t>Xã Phú Thuận A</t>
  </si>
  <si>
    <t>Xã Phú Thuận B</t>
  </si>
  <si>
    <t>Xã Thường Lạc</t>
  </si>
  <si>
    <t>Xã Thường Phước 1</t>
  </si>
  <si>
    <t>Xã Thường Phước 2</t>
  </si>
  <si>
    <t>Xã Thường Thới Hậu A</t>
  </si>
  <si>
    <t>Xã Thường Thới Hậu B</t>
  </si>
  <si>
    <t>Xã Thường Thới Tiền</t>
  </si>
  <si>
    <t>Thị trấn Tràm Chim</t>
  </si>
  <si>
    <t>Xã  Tân  Công Sính</t>
  </si>
  <si>
    <t>Xã Phú Hiệp</t>
  </si>
  <si>
    <t>Xã Phú Ninh</t>
  </si>
  <si>
    <t>Xã Phú Thành A</t>
  </si>
  <si>
    <t>Xã Phú Thành B</t>
  </si>
  <si>
    <t>Xã Phú Đức</t>
  </si>
  <si>
    <t>Xã  Tân Huề</t>
  </si>
  <si>
    <t>Xã  Tân Mỹ</t>
  </si>
  <si>
    <t>Xã  Tân Phú</t>
  </si>
  <si>
    <t>Xã  Tân Quới</t>
  </si>
  <si>
    <t>Xã  Tân Thạnh</t>
  </si>
  <si>
    <t>Xã An Phong</t>
  </si>
  <si>
    <t>Xã Bình Tấn</t>
  </si>
  <si>
    <t>Thị trấn Mỹ An</t>
  </si>
  <si>
    <t>Xã Láng Biển</t>
  </si>
  <si>
    <t>Xã Mỹ Quý</t>
  </si>
  <si>
    <t>Xã Mỹ Đông</t>
  </si>
  <si>
    <t>Xã Tân  Kiều</t>
  </si>
  <si>
    <t>Xã Đốc Binh Kiều</t>
  </si>
  <si>
    <t>Thị trấn Mỹ Thọ</t>
  </si>
  <si>
    <t>Xã  Bình Hàng Tây</t>
  </si>
  <si>
    <t>Xã  Tân  Nghĩa</t>
  </si>
  <si>
    <t>Xã Bình Hàng Trung</t>
  </si>
  <si>
    <t>Xã Gáo Giồng</t>
  </si>
  <si>
    <t>Xã Mỹ Hội</t>
  </si>
  <si>
    <t>Xã Mỹ Long</t>
  </si>
  <si>
    <t>Xã Mỹ Xương</t>
  </si>
  <si>
    <t>Xã Nhị Mỹ</t>
  </si>
  <si>
    <t>Xã Phương Trà</t>
  </si>
  <si>
    <t>Xã Tân Hội Trung</t>
  </si>
  <si>
    <t>Thị trấn Lấp Vò</t>
  </si>
  <si>
    <t>Xã  Tân  Khánh Trung</t>
  </si>
  <si>
    <t>Xã  Tân  Mỹ</t>
  </si>
  <si>
    <t>Xã Bình Thạnh Trung</t>
  </si>
  <si>
    <t>Xã Hội An Đông</t>
  </si>
  <si>
    <t>Xã Long Hưng A</t>
  </si>
  <si>
    <t>Xã Long Hưng B</t>
  </si>
  <si>
    <t>Xã Mỹ An Hưng A</t>
  </si>
  <si>
    <t>Xã Mỹ An Hưng B</t>
  </si>
  <si>
    <t>Xã Định Yên</t>
  </si>
  <si>
    <t>Thị trấn Lai Vung</t>
  </si>
  <si>
    <t>Xã Long Thắng</t>
  </si>
  <si>
    <t>Xã Tân  Dương</t>
  </si>
  <si>
    <t>Xã Tân  Thành</t>
  </si>
  <si>
    <t>Xã Vĩnh Thới</t>
  </si>
  <si>
    <t>Thị trấn Cái Tàu Hạ</t>
  </si>
  <si>
    <t>Xã  Tân Bình</t>
  </si>
  <si>
    <t>Xã  Tân Nhuận Đông</t>
  </si>
  <si>
    <t>Xã  Tân Phú Trung</t>
  </si>
  <si>
    <t>Xã An Phú Thuận</t>
  </si>
  <si>
    <t>Xã Phú Hựu</t>
  </si>
  <si>
    <t>Phường Bình  Đức</t>
  </si>
  <si>
    <t>Phường Mỹ Hoà</t>
  </si>
  <si>
    <t>Phường Mỹ Long</t>
  </si>
  <si>
    <t>Phường Mỹ Quý</t>
  </si>
  <si>
    <t>Phường Mỹ Thạnh</t>
  </si>
  <si>
    <t>Phường Mỹ Thới</t>
  </si>
  <si>
    <t>Phường Mỹ Xuyên</t>
  </si>
  <si>
    <t>Phường Đông Xuyên</t>
  </si>
  <si>
    <t>Xã Mỹ Hoà Hưng</t>
  </si>
  <si>
    <t>Xã Mỹ Khánh</t>
  </si>
  <si>
    <t>Phường Châu  Phú B</t>
  </si>
  <si>
    <t>Phường Châu Phú A</t>
  </si>
  <si>
    <t>Phường Núi Sam</t>
  </si>
  <si>
    <t>Phường Vĩnh Mỹ</t>
  </si>
  <si>
    <t>Xã Vĩnh Châu</t>
  </si>
  <si>
    <t>Xã Vĩnh Ngươn</t>
  </si>
  <si>
    <t>Xã Vĩnh Tế</t>
  </si>
  <si>
    <t>Thị trấn An Phú</t>
  </si>
  <si>
    <t>Thị trấn Long Bình</t>
  </si>
  <si>
    <t>Xã Quốc Thái</t>
  </si>
  <si>
    <t>Xã Vĩnh Hậu</t>
  </si>
  <si>
    <t>Xã Vĩnh Hội Đông</t>
  </si>
  <si>
    <t>Thị Trấn Tân Châu</t>
  </si>
  <si>
    <t>Xã  Châu  Phong</t>
  </si>
  <si>
    <t>Xã Lê Chánh</t>
  </si>
  <si>
    <t>Xã Long Phú</t>
  </si>
  <si>
    <t>Xã Phú Vĩnh</t>
  </si>
  <si>
    <t>Xã Tân Thạnh</t>
  </si>
  <si>
    <t>Xã Vĩnh Xương</t>
  </si>
  <si>
    <t>Thị trấn Chợ Vàm</t>
  </si>
  <si>
    <t>Xã Bình Thạnh Đông</t>
  </si>
  <si>
    <t>Xã Hiệp Xương</t>
  </si>
  <si>
    <t>Xã Long Hoà</t>
  </si>
  <si>
    <t>Xã Phú Hưng</t>
  </si>
  <si>
    <t>Thị trấn Cái Dầu</t>
  </si>
  <si>
    <t>Xã  Bình Chánh</t>
  </si>
  <si>
    <t>Xã  Thạnh Mỹ Tây</t>
  </si>
  <si>
    <t>Xã Bình Thủy</t>
  </si>
  <si>
    <t>Xã Ô Long Vĩ</t>
  </si>
  <si>
    <t>Xã Vĩnh Thạnh Trung</t>
  </si>
  <si>
    <t>Xã Đào Hữu Cảnh</t>
  </si>
  <si>
    <t>Xã Đình Long</t>
  </si>
  <si>
    <t>Thị trấn Nhà Bàng</t>
  </si>
  <si>
    <t>Thị trấn Tịnh Biên</t>
  </si>
  <si>
    <t>Xã  Tân Lợi</t>
  </si>
  <si>
    <t>Xã An Hảo</t>
  </si>
  <si>
    <t>Xã Núi Voi</t>
  </si>
  <si>
    <t>Xã Thới Sơn</t>
  </si>
  <si>
    <t>Xã Văn Giáo</t>
  </si>
  <si>
    <t>Thị trấn Ba Chúc</t>
  </si>
  <si>
    <t>Thị trấn Tri Tôn</t>
  </si>
  <si>
    <t>Xã  Ô Lâm</t>
  </si>
  <si>
    <t>Xã An Tức</t>
  </si>
  <si>
    <t>Xã Châu Lăng</t>
  </si>
  <si>
    <t>Xã Cô Tô</t>
  </si>
  <si>
    <t>Xã Lạc Quới</t>
  </si>
  <si>
    <t>Xã Lê Trì</t>
  </si>
  <si>
    <t>Xã Lương An Trà</t>
  </si>
  <si>
    <t>Xã Lương Phi</t>
  </si>
  <si>
    <t>Xã Núi Tô</t>
  </si>
  <si>
    <t>Xã Tà Đảnh</t>
  </si>
  <si>
    <t>Xã Tân Tuyến</t>
  </si>
  <si>
    <t>Xã Vĩnh Gia</t>
  </si>
  <si>
    <t>Xã Vĩnh Phước</t>
  </si>
  <si>
    <t>Thị trấn Mỹ Luông</t>
  </si>
  <si>
    <t>Xã  Bình Phước Xuân</t>
  </si>
  <si>
    <t>Xã  Tấn  Mỹ</t>
  </si>
  <si>
    <t>Xã An Thạnh Trung</t>
  </si>
  <si>
    <t>Xã Hội An</t>
  </si>
  <si>
    <t>Xã Kiến An</t>
  </si>
  <si>
    <t>Xã Kiến Thành</t>
  </si>
  <si>
    <t>Xã Long Kiến</t>
  </si>
  <si>
    <t>Xã Long Điền A</t>
  </si>
  <si>
    <t>Xã Long Điền B</t>
  </si>
  <si>
    <t>Xã Mỹ Hội Đông</t>
  </si>
  <si>
    <t>Xã  Bình Thạnh</t>
  </si>
  <si>
    <t xml:space="preserve">Xã  Vĩnh Bình </t>
  </si>
  <si>
    <t>Xã Bình Hoà</t>
  </si>
  <si>
    <t>Xã Cần Đăng</t>
  </si>
  <si>
    <t>Xã Hòa Bình Thạnh</t>
  </si>
  <si>
    <t>Xã Vĩnh Hanh</t>
  </si>
  <si>
    <t>Xã Vĩnh Nhuận</t>
  </si>
  <si>
    <t>Thị trấn Núi Sập</t>
  </si>
  <si>
    <t>Thị trấn Oc Eo</t>
  </si>
  <si>
    <t>Thi trấn Phú Hòa</t>
  </si>
  <si>
    <t>Xã  Tây  Phú</t>
  </si>
  <si>
    <t>Xã Mỹ Phú Đông</t>
  </si>
  <si>
    <t>Xã Thoại Giang</t>
  </si>
  <si>
    <t>Xã Vĩnh Chánh</t>
  </si>
  <si>
    <t>Xã Vĩnh Khánh</t>
  </si>
  <si>
    <t>Xã Vĩnh Trạch</t>
  </si>
  <si>
    <t>Xã Vọng Thê</t>
  </si>
  <si>
    <t>Xã Vọng Đông</t>
  </si>
  <si>
    <t>Xã Định Mỹ</t>
  </si>
  <si>
    <t>Xã Tân Mỹ Chánh</t>
  </si>
  <si>
    <t>Xã Đạo Thạnh</t>
  </si>
  <si>
    <t>Xã Điều Hòa</t>
  </si>
  <si>
    <t>Xã Bình Xuân</t>
  </si>
  <si>
    <t>Xã Long Chánh</t>
  </si>
  <si>
    <t>Thị trấn Mỹ Phước</t>
  </si>
  <si>
    <t>Xã Mỹ Phước</t>
  </si>
  <si>
    <t>Xã Phước Lập</t>
  </si>
  <si>
    <t>Xã Tân Hòa Tây</t>
  </si>
  <si>
    <t>Xã Tân Hòa Thành</t>
  </si>
  <si>
    <t>Xã Tân Hòa Đông</t>
  </si>
  <si>
    <t>Xã Tân Lập 1</t>
  </si>
  <si>
    <t>Xã Tân Lập 2</t>
  </si>
  <si>
    <t>Xã Thạnh Mỹ</t>
  </si>
  <si>
    <t>Thị trấn Tân Hiệp</t>
  </si>
  <si>
    <t>Xã Bàn Long</t>
  </si>
  <si>
    <t>Xã Bình Trưng</t>
  </si>
  <si>
    <t>Xã Dưỡng Điềm</t>
  </si>
  <si>
    <t>Xã Hữu Đạo</t>
  </si>
  <si>
    <t>Xã Phú Phong</t>
  </si>
  <si>
    <t>Xã Song Thuận</t>
  </si>
  <si>
    <t>Xã Tân Hội Đông</t>
  </si>
  <si>
    <t>Xã Tân Lý Tây</t>
  </si>
  <si>
    <t>Xã Tân Lý Đông</t>
  </si>
  <si>
    <t>Xã Thân Cửu Nghĩa</t>
  </si>
  <si>
    <t>Xã Điềm Hy</t>
  </si>
  <si>
    <t>Thị trấn Cai Lậy</t>
  </si>
  <si>
    <t>Xã Hiệp Đức</t>
  </si>
  <si>
    <t>Xã Hội Xuân</t>
  </si>
  <si>
    <t>Xã Long Tiên</t>
  </si>
  <si>
    <t>Xã Long Trung</t>
  </si>
  <si>
    <t>Xã Mỹ Hạnh Trung</t>
  </si>
  <si>
    <t>Xã Mỹ Hạnh Đông</t>
  </si>
  <si>
    <t>Xã Mỹ Phước Tây</t>
  </si>
  <si>
    <t>Xã Mỹ Thành Bắc</t>
  </si>
  <si>
    <t>Xã Mỹ Thành Nam</t>
  </si>
  <si>
    <t>Xã Nhị Qúy</t>
  </si>
  <si>
    <t>Xã Phú Quý</t>
  </si>
  <si>
    <t>Xã Tam Bình</t>
  </si>
  <si>
    <t>Xã Thạnh Lộc</t>
  </si>
  <si>
    <t>Thị Trấn Chợ Gạo</t>
  </si>
  <si>
    <t>Xã  Xuân  Đông</t>
  </si>
  <si>
    <t>Xã An Thạnh Thủy</t>
  </si>
  <si>
    <t>Xã Bình Ninh</t>
  </si>
  <si>
    <t>Xã Bình Phan</t>
  </si>
  <si>
    <t>Xã Bình Phục Nhứt</t>
  </si>
  <si>
    <t>Xã Hòa Tịnh</t>
  </si>
  <si>
    <t>Xã Hòa Định</t>
  </si>
  <si>
    <t>Xã Long Bình Điền</t>
  </si>
  <si>
    <t>Xã Lương Hòa Lạc</t>
  </si>
  <si>
    <t>Xã Mỹ Tịnh An</t>
  </si>
  <si>
    <t>Xã Phú Kiết</t>
  </si>
  <si>
    <t>Xã Quơn Long</t>
  </si>
  <si>
    <t>Xã Song Bình</t>
  </si>
  <si>
    <t>Xã Tân Bình Thạnh</t>
  </si>
  <si>
    <t>Xã Tân Thuận Bình</t>
  </si>
  <si>
    <t>Xã Đăng Hưng Phước</t>
  </si>
  <si>
    <t>Thị trấn Cái Bè</t>
  </si>
  <si>
    <t>Xã An Hữu</t>
  </si>
  <si>
    <t>Xã An Thái Trung</t>
  </si>
  <si>
    <t>Xã An Thái Đông</t>
  </si>
  <si>
    <t>Xã Hậu Mỹ Bắc A</t>
  </si>
  <si>
    <t>Xã Hậu Mỹ Bắc B</t>
  </si>
  <si>
    <t>Xã Hậu Mỹ Phú</t>
  </si>
  <si>
    <t>Xã Hậu Mỹ Trinh</t>
  </si>
  <si>
    <t>Xã Hội Cư</t>
  </si>
  <si>
    <t>Xã Mỹ Lợi A</t>
  </si>
  <si>
    <t>Xã Mỹ Lợi B</t>
  </si>
  <si>
    <t>Xã Mỹ Đức Tây</t>
  </si>
  <si>
    <t>Xã Mỹ Đức Đông</t>
  </si>
  <si>
    <t>Xã Thiện Trí</t>
  </si>
  <si>
    <t>Xã Thiện Trung</t>
  </si>
  <si>
    <t>Xã Đông Hòa Hiệp</t>
  </si>
  <si>
    <t>Thị trấn Vĩnh Bình</t>
  </si>
  <si>
    <t>Xã Bình Nhì</t>
  </si>
  <si>
    <t>Xã Thạnh Nhựt</t>
  </si>
  <si>
    <t>Xã Vĩnh Hựu</t>
  </si>
  <si>
    <t>Xã Yên Luông</t>
  </si>
  <si>
    <t>Xã Đồng Thạnh</t>
  </si>
  <si>
    <t>Thị trấn Tân Hòa</t>
  </si>
  <si>
    <t>Xã Bình Ân</t>
  </si>
  <si>
    <t>Xã Bình Nghị</t>
  </si>
  <si>
    <t>Xã Gia Thuận</t>
  </si>
  <si>
    <t>Xã Kiếng Phước</t>
  </si>
  <si>
    <t>Xã Tân Tây</t>
  </si>
  <si>
    <t>Xã Tân Điền</t>
  </si>
  <si>
    <t>Xã Tăng Hoà</t>
  </si>
  <si>
    <t>Xã Vàm Láng</t>
  </si>
  <si>
    <t>Xã Phú Tân</t>
  </si>
  <si>
    <t>Xã Tân Thới</t>
  </si>
  <si>
    <t>Xã Tân  Ngãi</t>
  </si>
  <si>
    <t>Xã Trường An</t>
  </si>
  <si>
    <t>Thị trấn Long Hồ</t>
  </si>
  <si>
    <t>Xã Bình Hòa Phước</t>
  </si>
  <si>
    <t>Xã Hòa Linh</t>
  </si>
  <si>
    <t>Xã Phú Quới</t>
  </si>
  <si>
    <t>Xã Thạnh  Quới</t>
  </si>
  <si>
    <t>Thị trấn Cái Nhum</t>
  </si>
  <si>
    <t>Xã Chánh An</t>
  </si>
  <si>
    <t>Xã Chánh Hội</t>
  </si>
  <si>
    <t>Xã Tân  An Hội</t>
  </si>
  <si>
    <t>Xã Tân  Long</t>
  </si>
  <si>
    <t>Xã Tân  Long Hội</t>
  </si>
  <si>
    <t>Thị trấn Cái Vồn</t>
  </si>
  <si>
    <t>Xã Thuận An</t>
  </si>
  <si>
    <t>Xã Đông Bình</t>
  </si>
  <si>
    <t>Thị trấn Tam Bình</t>
  </si>
  <si>
    <t>Xã  Tân  Lộc</t>
  </si>
  <si>
    <t>Xã Hậu Lộc</t>
  </si>
  <si>
    <t>Xã Loan Mỹ</t>
  </si>
  <si>
    <t>Xã Mỹ Thạnh Trung</t>
  </si>
  <si>
    <t>Xã Ngãi Tứ</t>
  </si>
  <si>
    <t>Xã Song Phú</t>
  </si>
  <si>
    <t>Xã Tường Lộc</t>
  </si>
  <si>
    <t>Thị trấn Trà Ôn</t>
  </si>
  <si>
    <t>Xã  Vĩnh Xuân</t>
  </si>
  <si>
    <t>Xã  Xuân  Hiệp</t>
  </si>
  <si>
    <t>Xã Hựu Thành</t>
  </si>
  <si>
    <t>Xã Lục Sỹ Thành</t>
  </si>
  <si>
    <t>Xã Nhơn Bình</t>
  </si>
  <si>
    <t>Xã Tân  Mỹ</t>
  </si>
  <si>
    <t>Xã Thiện  Mỹ</t>
  </si>
  <si>
    <t>Xã Thới Hoà</t>
  </si>
  <si>
    <t>Xã Thuận Thới</t>
  </si>
  <si>
    <t>Xã Tích Thiện</t>
  </si>
  <si>
    <t>Xã Trà Côn</t>
  </si>
  <si>
    <t>Thị trấn Vũng Liêm</t>
  </si>
  <si>
    <t>Xã  Tân  Quới Trung</t>
  </si>
  <si>
    <t>Xã  Tân An Luông</t>
  </si>
  <si>
    <t>Xã Hiếu Nghĩa</t>
  </si>
  <si>
    <t>Xã Hiếu Nhơn</t>
  </si>
  <si>
    <t>Xã Hiếu Phụng</t>
  </si>
  <si>
    <t>Xã Hiếu Thành</t>
  </si>
  <si>
    <t>Xã Hiếu Thuận</t>
  </si>
  <si>
    <t>Xã Quới An</t>
  </si>
  <si>
    <t>Xã Quới Thiện</t>
  </si>
  <si>
    <t>Xã Trung Hiệp</t>
  </si>
  <si>
    <t>Xã Trung Hiếu</t>
  </si>
  <si>
    <t>Xã Trung Ngãi</t>
  </si>
  <si>
    <t>Xã Trung Thành Tây</t>
  </si>
  <si>
    <t>Xã Trung Thành Đông</t>
  </si>
  <si>
    <t>Xã Nguyễn Văn Thảnh</t>
  </si>
  <si>
    <t>Xã Tân An Thạnh</t>
  </si>
  <si>
    <t>Xã Tân Lược</t>
  </si>
  <si>
    <t>Xã Tân Quới</t>
  </si>
  <si>
    <t>Xã Thành Trung</t>
  </si>
  <si>
    <t>Xã Thành Đông</t>
  </si>
  <si>
    <t>Phường Phú Khương</t>
  </si>
  <si>
    <t>Xã Mỹ Thạnh An</t>
  </si>
  <si>
    <t>Xã Nhơn Thạnh</t>
  </si>
  <si>
    <t>Xã An Hóa</t>
  </si>
  <si>
    <t>Xã Giao Hòa</t>
  </si>
  <si>
    <t>Xã Hữu Định</t>
  </si>
  <si>
    <t>Xã Phú An Hòa</t>
  </si>
  <si>
    <t>Xã Qưới Sơn</t>
  </si>
  <si>
    <t>Xã Quới Thành</t>
  </si>
  <si>
    <t>Xã Tân Thạch</t>
  </si>
  <si>
    <t>Xã Thành Triệu</t>
  </si>
  <si>
    <t>Xã Tiên Long</t>
  </si>
  <si>
    <t>Xã Tiên Thuỷ</t>
  </si>
  <si>
    <t>Xã Tường Đa</t>
  </si>
  <si>
    <t>Thị trấn Chợ Lách</t>
  </si>
  <si>
    <t>Xã Hòa Nghĩa</t>
  </si>
  <si>
    <t>Xã Hưng Khánh Trung</t>
  </si>
  <si>
    <t>Xã Phú Phụng</t>
  </si>
  <si>
    <t>Xã Tân Thiềng</t>
  </si>
  <si>
    <t>Thị trấn Mỏ Cày</t>
  </si>
  <si>
    <t>Xã An Thới</t>
  </si>
  <si>
    <t>Xã Bình Khánh Tây</t>
  </si>
  <si>
    <t>Xã Bình Khánh Đông</t>
  </si>
  <si>
    <t>Xã Hương Mỹ</t>
  </si>
  <si>
    <t>Xã Ngãi Đăng</t>
  </si>
  <si>
    <t>Xã Thành Thới A</t>
  </si>
  <si>
    <t>Xã Thành Thới B</t>
  </si>
  <si>
    <t>Xã Đa Phước Hội</t>
  </si>
  <si>
    <t>Xã Định Thuỷ</t>
  </si>
  <si>
    <t>Thị trấn Giồng Trôm</t>
  </si>
  <si>
    <t>Xã  Tân  Thanh</t>
  </si>
  <si>
    <t>Xã  Tân Hào</t>
  </si>
  <si>
    <t>Xã  Tân Lợi Thạnh</t>
  </si>
  <si>
    <t>Xã Châu  Hòa</t>
  </si>
  <si>
    <t>Xã Hưng Lễ</t>
  </si>
  <si>
    <t>Xã Hưng Nhượng</t>
  </si>
  <si>
    <t>Xã Hưng Phong</t>
  </si>
  <si>
    <t>Xã Lương Hoà</t>
  </si>
  <si>
    <t>Xã Lương Quới</t>
  </si>
  <si>
    <t>Xã Phước Long</t>
  </si>
  <si>
    <t>Xã Thạnh Phú Đông</t>
  </si>
  <si>
    <t>Xã Thuận Điền</t>
  </si>
  <si>
    <t>Thị trấn Bình Đại</t>
  </si>
  <si>
    <t>Xã  Châu  Hưng</t>
  </si>
  <si>
    <t>Xã  Vang Quới Tây</t>
  </si>
  <si>
    <t>Xã Phú Vang</t>
  </si>
  <si>
    <t>Xã Thạnh  Trị</t>
  </si>
  <si>
    <t>Xã Thới  Lai</t>
  </si>
  <si>
    <t>Xã Thới Thuận</t>
  </si>
  <si>
    <t>Xã Vang Quới Đông</t>
  </si>
  <si>
    <t>Xã Đại Hòa Lộc</t>
  </si>
  <si>
    <t>Thị trấn Ba Tri</t>
  </si>
  <si>
    <t>Xã  An Bình Tây</t>
  </si>
  <si>
    <t>Xã  An Hòa Tây</t>
  </si>
  <si>
    <t>Xã  An Ngãi Tây</t>
  </si>
  <si>
    <t>Xã  Tân  Xuân</t>
  </si>
  <si>
    <t>Xã  Tân Hưng</t>
  </si>
  <si>
    <t>Xã An Ngãi Trung</t>
  </si>
  <si>
    <t>Xã An Phú Trung</t>
  </si>
  <si>
    <t>Xã Bảo Thạnh</t>
  </si>
  <si>
    <t>Xã Mỹ Nhơn</t>
  </si>
  <si>
    <t>Xã Phú Lễ</t>
  </si>
  <si>
    <t>Xã Phú Ngãi</t>
  </si>
  <si>
    <t>Thị trấn Thạnh Phú</t>
  </si>
  <si>
    <t>Xã  Tân Phong</t>
  </si>
  <si>
    <t>Xã  Thạnh Hải</t>
  </si>
  <si>
    <t>Xã An Quy</t>
  </si>
  <si>
    <t>Xã An Thuận</t>
  </si>
  <si>
    <t>Xã Giao Thạnh</t>
  </si>
  <si>
    <t>Xã Hòa Lợi</t>
  </si>
  <si>
    <t>Xã Phú Khánh</t>
  </si>
  <si>
    <t>Xã Quới Điền</t>
  </si>
  <si>
    <t>Xã Thạnh Phong</t>
  </si>
  <si>
    <t>Xã Thới Thạch</t>
  </si>
  <si>
    <t>Xã Đại Điền</t>
  </si>
  <si>
    <t>Xã Hưng Khánh Trung A</t>
  </si>
  <si>
    <t>Xã Khánh Thạnh Tân</t>
  </si>
  <si>
    <t>Xã Nhuận Phú Tân</t>
  </si>
  <si>
    <t>Xã Phước Mỹ Trung</t>
  </si>
  <si>
    <t>Xã Tân Phú Tây</t>
  </si>
  <si>
    <t>Xã Tân Thành Bình</t>
  </si>
  <si>
    <t>Xã Tân Thanh Tây</t>
  </si>
  <si>
    <t>Xã Thạnh Ngãi</t>
  </si>
  <si>
    <t>Phường Rạch Sỏi</t>
  </si>
  <si>
    <t>Phường Vĩnh Bảo</t>
  </si>
  <si>
    <t>Phường Vĩnh Hiệp</t>
  </si>
  <si>
    <t>Phường Vĩnh Lạc</t>
  </si>
  <si>
    <t>Phường Vĩnh Lợi</t>
  </si>
  <si>
    <t>Phường Vĩnh Quang</t>
  </si>
  <si>
    <t>Phường Vĩnh Thanh</t>
  </si>
  <si>
    <t>Phường Vĩnh Thanh Vân</t>
  </si>
  <si>
    <t>Phường Vĩnh Thông</t>
  </si>
  <si>
    <t>Xã Phi Thông</t>
  </si>
  <si>
    <t>Phường Bình San</t>
  </si>
  <si>
    <t>Phường Pháo Đài</t>
  </si>
  <si>
    <t>Phường Tô Châu</t>
  </si>
  <si>
    <t>Phường Đông Hồ</t>
  </si>
  <si>
    <t>Xã Thuận Yên</t>
  </si>
  <si>
    <t>Thị Trấn Hòn Đất</t>
  </si>
  <si>
    <t>Xã Lình Huỳnh</t>
  </si>
  <si>
    <t>Xã Mỹ Hiệp Sơn</t>
  </si>
  <si>
    <t>Xã Mỹ Lâm</t>
  </si>
  <si>
    <t>Xã Nam Thái Sơn</t>
  </si>
  <si>
    <t>Xã Sơn Kiên</t>
  </si>
  <si>
    <t>Xã Thổ Sơn</t>
  </si>
  <si>
    <t>Xã Tân Hiệp A</t>
  </si>
  <si>
    <t>Xã Tân Hiệp B</t>
  </si>
  <si>
    <t>Xã Thạnh Đông A</t>
  </si>
  <si>
    <t>Xã Thạnh Đông B</t>
  </si>
  <si>
    <t>Thị trấn Minh Lương</t>
  </si>
  <si>
    <t>Xã Giục Tượng</t>
  </si>
  <si>
    <t>Xã Mong Thọ</t>
  </si>
  <si>
    <t>Xã Mong Thọ A</t>
  </si>
  <si>
    <t>Xã Mong Thọ B</t>
  </si>
  <si>
    <t>Xã Vĩnh Hòa Hiệp</t>
  </si>
  <si>
    <t>Xã Vĩnh Hòa Phú</t>
  </si>
  <si>
    <t>Thị trấn Giồng Riềng</t>
  </si>
  <si>
    <t>Xã Bàn Tân Định</t>
  </si>
  <si>
    <t>Xã Bàn Thạch</t>
  </si>
  <si>
    <t>Xã Ngọc Chúc</t>
  </si>
  <si>
    <t>Xã Ngọc Thành</t>
  </si>
  <si>
    <t>Xã Ngọc Thuận</t>
  </si>
  <si>
    <t>Xã Thạnh Hưng</t>
  </si>
  <si>
    <t>Thị trấn Gò Quao</t>
  </si>
  <si>
    <t>Xã  Vĩnh Hòa Hưng Bắc</t>
  </si>
  <si>
    <t>Xã Thới Quản</t>
  </si>
  <si>
    <t>Xã Thủy Liễu</t>
  </si>
  <si>
    <t>Xã Vĩnh Hòa Hưng Nam</t>
  </si>
  <si>
    <t>Xã Vĩnh Phước A</t>
  </si>
  <si>
    <t>Xã Vĩnh Phước B</t>
  </si>
  <si>
    <t>Xã Vĩnh Thắng</t>
  </si>
  <si>
    <t>Thị trấn Thứ Ba</t>
  </si>
  <si>
    <t>Xã  Tây  Yên</t>
  </si>
  <si>
    <t>Xã Hưng Yên</t>
  </si>
  <si>
    <t>Xã Nam Thái A</t>
  </si>
  <si>
    <t>Xã Nam Yên</t>
  </si>
  <si>
    <t>Xã Tây Yên A</t>
  </si>
  <si>
    <t>Xã Đông Thái</t>
  </si>
  <si>
    <t>Thị trấn Thứ Mười Một</t>
  </si>
  <si>
    <t>Xã Vân Khánh</t>
  </si>
  <si>
    <t>Xã Vân Khánh Tây</t>
  </si>
  <si>
    <t>Xã Vân Khánh Đông</t>
  </si>
  <si>
    <t>Xã Đông Hưng A</t>
  </si>
  <si>
    <t>Xã Đông Hưng B</t>
  </si>
  <si>
    <t>Thị trấn Vĩnh Thuận</t>
  </si>
  <si>
    <t>Xã Phong Đông</t>
  </si>
  <si>
    <t>Xã Vĩnh Bình Bắc</t>
  </si>
  <si>
    <t>Xã Vĩnh Bình Nam</t>
  </si>
  <si>
    <t>Thị trấn An Thới</t>
  </si>
  <si>
    <t>Thị trấn Dương Đông</t>
  </si>
  <si>
    <t>Xã Bãi Thơm</t>
  </si>
  <si>
    <t>Xã Cửa Cạn</t>
  </si>
  <si>
    <t>Xã Cửa Dương</t>
  </si>
  <si>
    <t>Xã Dương Tơ</t>
  </si>
  <si>
    <t>Xã Gành Dầu</t>
  </si>
  <si>
    <t>Xã Hòn Thơm</t>
  </si>
  <si>
    <t>Xã Thổ Châu</t>
  </si>
  <si>
    <t>Xã Hòn Tre</t>
  </si>
  <si>
    <t>Xã Lại Sơn</t>
  </si>
  <si>
    <t>Xã Nam Du</t>
  </si>
  <si>
    <t>Thị Trấn Kiên Lương</t>
  </si>
  <si>
    <t>Xã Dương Hòa</t>
  </si>
  <si>
    <t>Xã Hòa Điền</t>
  </si>
  <si>
    <t>Xã Hòn Nghệ</t>
  </si>
  <si>
    <t>Xã Kiên Bình</t>
  </si>
  <si>
    <t>Xã Tân Khánh Hòa</t>
  </si>
  <si>
    <t>Xã Vĩnh Điều</t>
  </si>
  <si>
    <t>Xã An Minh Bắc</t>
  </si>
  <si>
    <t>Xã Hoà Chánh</t>
  </si>
  <si>
    <t>Xã Thạnh Yên</t>
  </si>
  <si>
    <t>Xã Thạnh Yên A</t>
  </si>
  <si>
    <t>Phường An Cư</t>
  </si>
  <si>
    <t>Phường An Hội</t>
  </si>
  <si>
    <t>Phường An Nghiệp</t>
  </si>
  <si>
    <t>Phường Cái Khế</t>
  </si>
  <si>
    <t>Phường Hưng Lợi</t>
  </si>
  <si>
    <t>Phường Thới Bình</t>
  </si>
  <si>
    <t>Phường Xuân Khánh</t>
  </si>
  <si>
    <t>Phường Tân Lộc</t>
  </si>
  <si>
    <t>Phường Thới Thuận</t>
  </si>
  <si>
    <t>Phường Thốt Nốt</t>
  </si>
  <si>
    <t>Phường Thuận An</t>
  </si>
  <si>
    <t>Phường Thuận Hưng</t>
  </si>
  <si>
    <t>Phường Trung Kiên</t>
  </si>
  <si>
    <t>Phường Trung Nhứt</t>
  </si>
  <si>
    <t>Phường Trung Thạnh</t>
  </si>
  <si>
    <t>Xã Nhơn Ái</t>
  </si>
  <si>
    <t>Xã Nhơn Nghĩa</t>
  </si>
  <si>
    <t>Xã Trường Long</t>
  </si>
  <si>
    <t>Thị trấn Cờ Đỏ</t>
  </si>
  <si>
    <t>Thị trấn Thới Lai</t>
  </si>
  <si>
    <t>Xã Thới Hưng</t>
  </si>
  <si>
    <t>Xã Thới Lai</t>
  </si>
  <si>
    <t>Xã Thới Thạnh</t>
  </si>
  <si>
    <t>Xã Thới Đông</t>
  </si>
  <si>
    <t>Xã Trường Xuân</t>
  </si>
  <si>
    <t>Xã Trường Xuân A</t>
  </si>
  <si>
    <t>Xã Định Môn</t>
  </si>
  <si>
    <t>Xã Đông Hiệp</t>
  </si>
  <si>
    <t>Xã Đông Thuận</t>
  </si>
  <si>
    <t>Thị trấn Thạnh An</t>
  </si>
  <si>
    <t>Xã Thạch Qưới</t>
  </si>
  <si>
    <t>Xã Thạnh Thắng</t>
  </si>
  <si>
    <t>Xã Vĩnh Trinh</t>
  </si>
  <si>
    <t>Phường  Long Hòa</t>
  </si>
  <si>
    <t>Phường An Thới</t>
  </si>
  <si>
    <t>Phường Bình Thủy</t>
  </si>
  <si>
    <t>Phường Bùi Hữu Nghĩa</t>
  </si>
  <si>
    <t>Phường Long Tuyền</t>
  </si>
  <si>
    <t>Phường Thới An Đông</t>
  </si>
  <si>
    <t>Phường Trà An</t>
  </si>
  <si>
    <t>Phường Trà Nóc</t>
  </si>
  <si>
    <t>Phường Ba Láng</t>
  </si>
  <si>
    <t>Phường Hưng Phú</t>
  </si>
  <si>
    <t>Phường Hưng Thạnh</t>
  </si>
  <si>
    <t>Phường Lê Bình</t>
  </si>
  <si>
    <t>Phường Phú Thứ</t>
  </si>
  <si>
    <t>Phường Thường Thạnh</t>
  </si>
  <si>
    <t>Phường Châu Văn Liêm</t>
  </si>
  <si>
    <t>Phường Phước Thới</t>
  </si>
  <si>
    <t>Phường Thới Long</t>
  </si>
  <si>
    <t>Phường Trường Lạc</t>
  </si>
  <si>
    <t>Xã Thới Tân</t>
  </si>
  <si>
    <t>Xã Trường Thắng</t>
  </si>
  <si>
    <t>Xã Trường Xuân B</t>
  </si>
  <si>
    <t xml:space="preserve"> Phường 4</t>
  </si>
  <si>
    <t>Thị trấn Càng Long</t>
  </si>
  <si>
    <t>Xã An Trường</t>
  </si>
  <si>
    <t>Xã An Trường A</t>
  </si>
  <si>
    <t>Xã Huyền Hội</t>
  </si>
  <si>
    <t>Xã Mỹ Cẩm</t>
  </si>
  <si>
    <t>Xã Nhị Long</t>
  </si>
  <si>
    <t>Xã Nhị Long Phú</t>
  </si>
  <si>
    <t>Xã Phương Thạnh</t>
  </si>
  <si>
    <t>Xã Đại Phúc</t>
  </si>
  <si>
    <t>Xã Đức Mỹ</t>
  </si>
  <si>
    <t>Xã Hoà Lợi</t>
  </si>
  <si>
    <t>Xã Hoà Thuận</t>
  </si>
  <si>
    <t>Xã Lương Hòa A</t>
  </si>
  <si>
    <t>Xã Nguyệt Hóa</t>
  </si>
  <si>
    <t>Xã Phước Hảo</t>
  </si>
  <si>
    <t>Thị trấn Cầu Kè</t>
  </si>
  <si>
    <t>Xã An Phú Tân</t>
  </si>
  <si>
    <t>Xã Châu Điền</t>
  </si>
  <si>
    <t>Xã Hòa Ân</t>
  </si>
  <si>
    <t>Xã Hoà Tân</t>
  </si>
  <si>
    <t>Xã Ninh Thới</t>
  </si>
  <si>
    <t>Xã Phong Thạnh</t>
  </si>
  <si>
    <t>Xã Tam Ngãi</t>
  </si>
  <si>
    <t>Xã Thông Hòa</t>
  </si>
  <si>
    <t>Thị trấn Cầu Quan</t>
  </si>
  <si>
    <t>Thị trấn Tiểu Cần</t>
  </si>
  <si>
    <t>Xã Hiếu Trung</t>
  </si>
  <si>
    <t>Xã Hiếu Tử</t>
  </si>
  <si>
    <t>Xã Hùng Hòa</t>
  </si>
  <si>
    <t>Xã Ngãi Hùng</t>
  </si>
  <si>
    <t>Xã Tân Hùng</t>
  </si>
  <si>
    <t>Xã Tập Ngãi</t>
  </si>
  <si>
    <t>Thị trấn Cầu Ngang</t>
  </si>
  <si>
    <t>Thị trấn Mỹ Long</t>
  </si>
  <si>
    <t>Xã Hiệp Mỹ Tây</t>
  </si>
  <si>
    <t>Xã Hiệp Mỹ Đông</t>
  </si>
  <si>
    <t>Xã Kim Hòa</t>
  </si>
  <si>
    <t>Xã Mỹ Long Bắc</t>
  </si>
  <si>
    <t>Xã Mỹ Long Nam</t>
  </si>
  <si>
    <t>Xã Nhị Trường</t>
  </si>
  <si>
    <t>Xã Thạnh Hòa Sơn</t>
  </si>
  <si>
    <t>Thị trấn Trà Cú</t>
  </si>
  <si>
    <t>Thị trấn Định An</t>
  </si>
  <si>
    <t>Xã An Quảng Hữu</t>
  </si>
  <si>
    <t>Xã Hàm Giang</t>
  </si>
  <si>
    <t>Xã Hàm Tân</t>
  </si>
  <si>
    <t>Xã Lưu Nghiệp Anh</t>
  </si>
  <si>
    <t>Xã Ngãi Xuyên</t>
  </si>
  <si>
    <t>Xã Ngọc Biên</t>
  </si>
  <si>
    <t>Xã Tập Sơn</t>
  </si>
  <si>
    <t>Xã Đôn Châu</t>
  </si>
  <si>
    <t>Xã Đôn Xuân</t>
  </si>
  <si>
    <t>Thị trấn Duyên Hải</t>
  </si>
  <si>
    <t>Xã Dân Thành</t>
  </si>
  <si>
    <t>Xã Long Hữu</t>
  </si>
  <si>
    <t>Xã Long Toàn</t>
  </si>
  <si>
    <t>Xã Ngũ Lạc</t>
  </si>
  <si>
    <t>Xã Trường Long Hòa</t>
  </si>
  <si>
    <t xml:space="preserve"> Xã Trinh Phú</t>
  </si>
  <si>
    <t>Thị trấn Kế Sách</t>
  </si>
  <si>
    <t>Xã An Lạc Tây</t>
  </si>
  <si>
    <t>Xã An Lạc Thôn</t>
  </si>
  <si>
    <t>Xã Ba Trinh</t>
  </si>
  <si>
    <t>Xã Kế An</t>
  </si>
  <si>
    <t>Xã Kế Thành</t>
  </si>
  <si>
    <t>Xã Thới An Hội</t>
  </si>
  <si>
    <t>Xã Đại Hải</t>
  </si>
  <si>
    <t xml:space="preserve"> Thị trấn Long Phú</t>
  </si>
  <si>
    <t>Xã Châu Khánh</t>
  </si>
  <si>
    <t>Xã Hậu Thạnh</t>
  </si>
  <si>
    <t>Xã Lịch Hội Thượng</t>
  </si>
  <si>
    <t>Xã Liêu Tú</t>
  </si>
  <si>
    <t>Xã Song Phụng</t>
  </si>
  <si>
    <t>Xã Trung Bình</t>
  </si>
  <si>
    <t>Xã Trường Khánh</t>
  </si>
  <si>
    <t>Xã Đại Ân 2</t>
  </si>
  <si>
    <t>Xã Đại Ngãi</t>
  </si>
  <si>
    <t>Thị trấn Huỳnh Hữu Nghĩa</t>
  </si>
  <si>
    <t>Xã Mỹ Tú</t>
  </si>
  <si>
    <t>Xã Thuận Hưng</t>
  </si>
  <si>
    <t>Thị trấn Mỹ Xuyên</t>
  </si>
  <si>
    <t>Xã  Đại Tâm</t>
  </si>
  <si>
    <t>Xã Gia Hòa 1</t>
  </si>
  <si>
    <t>Xã Gia Hòa 2</t>
  </si>
  <si>
    <t>Xã Hòa Tú 1</t>
  </si>
  <si>
    <t>Xã Hòa Tú 2</t>
  </si>
  <si>
    <t>Xã Ngọc Tố</t>
  </si>
  <si>
    <t>Xã Ngọc Đông</t>
  </si>
  <si>
    <t>Xã Tài Văn</t>
  </si>
  <si>
    <t>Xã Thạch Quới</t>
  </si>
  <si>
    <t>Xã Thạch Thới An</t>
  </si>
  <si>
    <t>Xã Tham Đôn</t>
  </si>
  <si>
    <t>Xã Thạnh Thới Thuận</t>
  </si>
  <si>
    <t>Xã Viên Bình</t>
  </si>
  <si>
    <t>Xã Châu Hưng</t>
  </si>
  <si>
    <t>Xã Lâm Kiết</t>
  </si>
  <si>
    <t>Xã Lâm Tân</t>
  </si>
  <si>
    <t>Xã Tuân Tức</t>
  </si>
  <si>
    <t>Thị trấn Vĩnh Châu</t>
  </si>
  <si>
    <t>Xã Lạc Hòa</t>
  </si>
  <si>
    <t>Xã Lai Hòa</t>
  </si>
  <si>
    <t>Thị trấn Cù Lao Dung</t>
  </si>
  <si>
    <t>Xã An Thạnh 1</t>
  </si>
  <si>
    <t>Xã An Thạnh 2</t>
  </si>
  <si>
    <t>Xã An Thạnh 3</t>
  </si>
  <si>
    <t>Xã An Thạnh Nam</t>
  </si>
  <si>
    <t>Xã An Thạnh Tây</t>
  </si>
  <si>
    <t>Xã An Thạnh Đông</t>
  </si>
  <si>
    <t>Xã Đại Ân 1</t>
  </si>
  <si>
    <t>Thị trấn Ngã Năm</t>
  </si>
  <si>
    <t>Xã Mỹ Quới</t>
  </si>
  <si>
    <t>Xã Vĩnh Biên</t>
  </si>
  <si>
    <t>Xã Vĩnh Quới</t>
  </si>
  <si>
    <t>Xã Hồ Đắc Kiện</t>
  </si>
  <si>
    <t>Xã Phú Tâm</t>
  </si>
  <si>
    <t>Xã Thiện Mỹ</t>
  </si>
  <si>
    <t>Phường Nhà Mát</t>
  </si>
  <si>
    <t>Xã Hiệp Thành</t>
  </si>
  <si>
    <t>Xã Vĩnh Trạch Đông</t>
  </si>
  <si>
    <t>Thị trấn Ngan Dừa</t>
  </si>
  <si>
    <t>Xã Ninh Quới</t>
  </si>
  <si>
    <t>Xã Ninh Quới A</t>
  </si>
  <si>
    <t>Xã Ninh Thạnh Lợi</t>
  </si>
  <si>
    <t>Xã Ninh Thạnh Lợi A</t>
  </si>
  <si>
    <t>Thị trấn Châu Hưng</t>
  </si>
  <si>
    <t>Xã Châu Hưng A</t>
  </si>
  <si>
    <t>Xã Châu Thới</t>
  </si>
  <si>
    <t>Xã Hưng Hội</t>
  </si>
  <si>
    <t>Xã Hưng Thành</t>
  </si>
  <si>
    <t>Xã Vĩnh Hưng A</t>
  </si>
  <si>
    <t>Thị trấn Giá Rai</t>
  </si>
  <si>
    <t>Thị trấn Hộ Phòng</t>
  </si>
  <si>
    <t>Xã Phong Tân</t>
  </si>
  <si>
    <t>Xã Phong Thạnh A</t>
  </si>
  <si>
    <t>Xã Phong Thạnh Tây</t>
  </si>
  <si>
    <t>Xã Phong Thạnh Đông</t>
  </si>
  <si>
    <t>Xã Phong Thạnh Đông A</t>
  </si>
  <si>
    <t>Thị trấn Gành Hào</t>
  </si>
  <si>
    <t>Xã An Phúc</t>
  </si>
  <si>
    <t>Xã An Trạch</t>
  </si>
  <si>
    <t>Xã An Trạch A</t>
  </si>
  <si>
    <t>Xã Long Điền</t>
  </si>
  <si>
    <t>Xã Long Điền Tây</t>
  </si>
  <si>
    <t>Xã Long Điền Đông</t>
  </si>
  <si>
    <t>Xã Long Điền Đông A</t>
  </si>
  <si>
    <t>Xã Định Thành A</t>
  </si>
  <si>
    <t>Thị trấn Phước Long</t>
  </si>
  <si>
    <t>Xã  Vĩnh Phú Tây</t>
  </si>
  <si>
    <t>Xã Phong Thạnh Tây A</t>
  </si>
  <si>
    <t>Xã Phong Thạnh Tây B</t>
  </si>
  <si>
    <t>Xã Vĩnh Phú Đông</t>
  </si>
  <si>
    <t>Xã Minh Diệu</t>
  </si>
  <si>
    <t>Xã Vĩnh Hậu A</t>
  </si>
  <si>
    <t>Xã Vĩnh Mỹ A</t>
  </si>
  <si>
    <t>Xã Vĩnh Mỹ B</t>
  </si>
  <si>
    <t>Xã An Xuyên</t>
  </si>
  <si>
    <t>Xã Hòa Tân</t>
  </si>
  <si>
    <t>Xã Hoà Thành</t>
  </si>
  <si>
    <t>Xã Lý Văn Lâm</t>
  </si>
  <si>
    <t>Xã Tắc Vân</t>
  </si>
  <si>
    <t>Thị trấn Thới Bình</t>
  </si>
  <si>
    <t>Xã Biển Bạch</t>
  </si>
  <si>
    <t>Xã Biển Bạch Đông</t>
  </si>
  <si>
    <t>Xã Hồ Thị Kỷ</t>
  </si>
  <si>
    <t>Xã Tân Bằng</t>
  </si>
  <si>
    <t>Xã Tân Lộc Bắc</t>
  </si>
  <si>
    <t>Xã Tân Lộc Đông</t>
  </si>
  <si>
    <t>Xã Thới Bình</t>
  </si>
  <si>
    <t>Xã Trí Lực</t>
  </si>
  <si>
    <t>Xã Trí Phải</t>
  </si>
  <si>
    <t>Thị trấn U Minh</t>
  </si>
  <si>
    <t>Xã Khánh Lâm</t>
  </si>
  <si>
    <t>Xã Khánh Tiến</t>
  </si>
  <si>
    <t>Xã Nguyễn Phích</t>
  </si>
  <si>
    <t>Thị trấn Sông Đốc</t>
  </si>
  <si>
    <t>Thị trấn Trần Văn Thời</t>
  </si>
  <si>
    <t>Xã Khánh Bình Tây</t>
  </si>
  <si>
    <t>Xã Khánh Bình Tây Bắc</t>
  </si>
  <si>
    <t>Xã Khánh Bình Đông</t>
  </si>
  <si>
    <t>Xã Lợi An</t>
  </si>
  <si>
    <t>Xã Phong Lạc</t>
  </si>
  <si>
    <t>Xã Phong Điền</t>
  </si>
  <si>
    <t>Xã Trần Hợi</t>
  </si>
  <si>
    <t xml:space="preserve">Thị trấn Cái Nước </t>
  </si>
  <si>
    <t>Xã Hòa Mỹ</t>
  </si>
  <si>
    <t>Xã Lương Thế Trân</t>
  </si>
  <si>
    <t>Xã Tân Hưng Đông</t>
  </si>
  <si>
    <t>Xã Trần Thới</t>
  </si>
  <si>
    <t>Xã Đông Thới</t>
  </si>
  <si>
    <t>Thị trấn Đầm Dơi</t>
  </si>
  <si>
    <t>Xã Nguyễn Huân</t>
  </si>
  <si>
    <t>Xã Quách Phẩm</t>
  </si>
  <si>
    <t>Xã Quách Phẩm Bắc</t>
  </si>
  <si>
    <t>Xã Tạ An Khương</t>
  </si>
  <si>
    <t>Xã Tạ An Khương Nam</t>
  </si>
  <si>
    <t>Xã Tạ An Khương Đông</t>
  </si>
  <si>
    <t>Xã Tân Duyệt</t>
  </si>
  <si>
    <t>Xã Trần Phán</t>
  </si>
  <si>
    <t>Xã Tam Giang Tây</t>
  </si>
  <si>
    <t>Xã Tân Ân</t>
  </si>
  <si>
    <t>Xã Tân Ân Tây</t>
  </si>
  <si>
    <t>Xã Viên An Đông</t>
  </si>
  <si>
    <t>Xã Đất Mũi</t>
  </si>
  <si>
    <t>Thị trấn Năm Căn</t>
  </si>
  <si>
    <t>Xã Hàm Rồng</t>
  </si>
  <si>
    <t>Xã Hàng Vịnh</t>
  </si>
  <si>
    <t>Xã Hiệp Tùng</t>
  </si>
  <si>
    <t>Xã Lâm Hải</t>
  </si>
  <si>
    <t>Xã Tam Giang Đông</t>
  </si>
  <si>
    <t>Xã Đất Mới</t>
  </si>
  <si>
    <t>Thị trấn Cái Đôi Vàm</t>
  </si>
  <si>
    <t>Xã Rạch Chèo</t>
  </si>
  <si>
    <t>Xã Tân Hưng Tây</t>
  </si>
  <si>
    <t>Xã Việt Khái</t>
  </si>
  <si>
    <t>Xã Việt Thắng</t>
  </si>
  <si>
    <t>Phường Nghĩa Phú</t>
  </si>
  <si>
    <t>Phường Nghĩa Thành</t>
  </si>
  <si>
    <t>Phường Nghĩa Trung</t>
  </si>
  <si>
    <t>Phường Nghĩa Đức</t>
  </si>
  <si>
    <t>Xã Đắk Nia</t>
  </si>
  <si>
    <t>Xã Đắk R'Moan</t>
  </si>
  <si>
    <t>Xã Quảng Tâm</t>
  </si>
  <si>
    <t>Xã Quảng Trực</t>
  </si>
  <si>
    <t>Xã Đắk Búk So</t>
  </si>
  <si>
    <t>Xã Đắk Ngo</t>
  </si>
  <si>
    <t>Xã Đắk R'Tíh</t>
  </si>
  <si>
    <t>Thị trấn Ea T'Ling</t>
  </si>
  <si>
    <t>Xã Cư Knia</t>
  </si>
  <si>
    <t>Xã Ea Pô</t>
  </si>
  <si>
    <t>Xã Nam Dong</t>
  </si>
  <si>
    <t>Xã Tâm Thắng</t>
  </si>
  <si>
    <t>Xã Trúc Sơn</t>
  </si>
  <si>
    <t>Xã Đắk DRông</t>
  </si>
  <si>
    <t>Xã Đắk Wil</t>
  </si>
  <si>
    <t>Thị trấn Đắk Mil</t>
  </si>
  <si>
    <t>Xã Đắk Gằn</t>
  </si>
  <si>
    <t>Xã Đắk Lao</t>
  </si>
  <si>
    <t>Xã Đắk N'Drót</t>
  </si>
  <si>
    <t>Xã Đắk R'La</t>
  </si>
  <si>
    <t>Xã Đắk Sắk</t>
  </si>
  <si>
    <t>Xã Đức Mạnh</t>
  </si>
  <si>
    <t>Thị trấn Đắk Mâm</t>
  </si>
  <si>
    <t>Xã Buôn Choah</t>
  </si>
  <si>
    <t>Xã Nâm N'Đir</t>
  </si>
  <si>
    <t>Xã Nam Nung</t>
  </si>
  <si>
    <t>Xã Nam Đà</t>
  </si>
  <si>
    <t>Xã Đắk Drô</t>
  </si>
  <si>
    <t>Xã Đắk Nang</t>
  </si>
  <si>
    <t>Xã Đắk Sôr</t>
  </si>
  <si>
    <t>Xã Đức Xuyên</t>
  </si>
  <si>
    <t>Thị trấn Kiến Đức</t>
  </si>
  <si>
    <t>Xã Hưng Bình</t>
  </si>
  <si>
    <t>Xã Nhân Cơ</t>
  </si>
  <si>
    <t>Xã Quảng Tín</t>
  </si>
  <si>
    <t>Xã Đắk Ru</t>
  </si>
  <si>
    <t>Xã Đắk Sin</t>
  </si>
  <si>
    <t>Xã Đắk Wer</t>
  </si>
  <si>
    <t>Xã Đạo Nghĩa</t>
  </si>
  <si>
    <t>Xã Đắk Ha</t>
  </si>
  <si>
    <t>Xã Đắk Plao</t>
  </si>
  <si>
    <t>Xã Đắk R'Măng</t>
  </si>
  <si>
    <t>Xã Đắk Som</t>
  </si>
  <si>
    <t>Thị trấn Đức An</t>
  </si>
  <si>
    <t>Xã Nâm N'Jang</t>
  </si>
  <si>
    <t>Xã Thuận Hà</t>
  </si>
  <si>
    <t>Xã Thuận Hạnh</t>
  </si>
  <si>
    <t>Xã Đắk Hòa</t>
  </si>
  <si>
    <t>Xã Đắk Môl</t>
  </si>
  <si>
    <t>Xã Đắk N'Dung</t>
  </si>
  <si>
    <t>Phường Him Lam</t>
  </si>
  <si>
    <t>Phường Mường Thanh</t>
  </si>
  <si>
    <t>Phường Nam Thanh</t>
  </si>
  <si>
    <t>Phường Noong Bua</t>
  </si>
  <si>
    <t>Phường Tân Thanh</t>
  </si>
  <si>
    <t>Phường Thanh Trường</t>
  </si>
  <si>
    <t>Xã Tà Lèng</t>
  </si>
  <si>
    <t>Phường Na Lay</t>
  </si>
  <si>
    <t>Phường Sông Đà</t>
  </si>
  <si>
    <t>Xã Lay Nưa</t>
  </si>
  <si>
    <t>Thị trấn Mường Chà</t>
  </si>
  <si>
    <t>Xã Chà Nưa</t>
  </si>
  <si>
    <t>Xã Chà Tở</t>
  </si>
  <si>
    <t>Xã Hừa Ngài</t>
  </si>
  <si>
    <t>Xã Huổi Lèng</t>
  </si>
  <si>
    <t>Xã Ma Thì Hồ</t>
  </si>
  <si>
    <t>Xã Mường Mươn</t>
  </si>
  <si>
    <t>Xã Mường Tùng</t>
  </si>
  <si>
    <t>Xã Na Sang</t>
  </si>
  <si>
    <t>Xã Nậm Khăn</t>
  </si>
  <si>
    <t>Xã Pa Ham</t>
  </si>
  <si>
    <t>Xã Sa Lông</t>
  </si>
  <si>
    <t>Xã Si Pa Phìn</t>
  </si>
  <si>
    <t>Xã Xá Tổng</t>
  </si>
  <si>
    <t>Thị trấn Mường Ảng</t>
  </si>
  <si>
    <t>Xã Ẳng Cang</t>
  </si>
  <si>
    <t>Xã Ẳng Nưa</t>
  </si>
  <si>
    <t>Xã Ẳng Tở</t>
  </si>
  <si>
    <t>Xã Búng Lao</t>
  </si>
  <si>
    <t>Xã Mường Đăng</t>
  </si>
  <si>
    <t>Xã Nặm Lịch</t>
  </si>
  <si>
    <t>Xã Ngối Cáy</t>
  </si>
  <si>
    <t>Xã Xuân Lao</t>
  </si>
  <si>
    <t>Thị trấn Tủa Chùa</t>
  </si>
  <si>
    <t>Xã Huổi Só</t>
  </si>
  <si>
    <t>Xã Lao Xả  Phình</t>
  </si>
  <si>
    <t>Xã Mường Báng</t>
  </si>
  <si>
    <t>Xã Mường Đun</t>
  </si>
  <si>
    <t>Xã Sáng Nhè</t>
  </si>
  <si>
    <t>Xã Sính Phình</t>
  </si>
  <si>
    <t>Xã Tả Sìn Thàng</t>
  </si>
  <si>
    <t>Xã Trung Thu</t>
  </si>
  <si>
    <t>Xã Tủa Thàng</t>
  </si>
  <si>
    <t>Thị trấn Tuần Giáo</t>
  </si>
  <si>
    <t>Xã Chiềng Sinh</t>
  </si>
  <si>
    <t>Xã Mùn Chung</t>
  </si>
  <si>
    <t>Xã Mường Mùn</t>
  </si>
  <si>
    <t>Xã Mường Thín</t>
  </si>
  <si>
    <t>Xã Nà Sáy</t>
  </si>
  <si>
    <t>Xã Phình Sáng</t>
  </si>
  <si>
    <t>Xã Pú Nhung</t>
  </si>
  <si>
    <t>Xã Quài Cang</t>
  </si>
  <si>
    <t>Xã Quài Nưa</t>
  </si>
  <si>
    <t>Xã Quài Tở</t>
  </si>
  <si>
    <t>Xã Ta Ma</t>
  </si>
  <si>
    <t>Xã Tênh Phông</t>
  </si>
  <si>
    <t>Xã Tỏa Tình</t>
  </si>
  <si>
    <t>Xã Mường Lói</t>
  </si>
  <si>
    <t>Xã Mường Nhà</t>
  </si>
  <si>
    <t>Xã Mường Phăng</t>
  </si>
  <si>
    <t>Xã Mường Pồn</t>
  </si>
  <si>
    <t>Xã Nà Nhạn</t>
  </si>
  <si>
    <t>Xã Nà Tấu</t>
  </si>
  <si>
    <t>Xã Na Ư</t>
  </si>
  <si>
    <t>Xã Noọng Hẹt</t>
  </si>
  <si>
    <t>Xã Noong Luống</t>
  </si>
  <si>
    <t>Xã Núa Ngam</t>
  </si>
  <si>
    <t>Xã Pa Thơm</t>
  </si>
  <si>
    <t>Xã Sam Mứn</t>
  </si>
  <si>
    <t>Xã Thanh Chăn</t>
  </si>
  <si>
    <t>Xã Thanh Luông</t>
  </si>
  <si>
    <t>Xã Thanh Nưa</t>
  </si>
  <si>
    <t>Xã Thanh Xương</t>
  </si>
  <si>
    <t>Thị trấn Điện Biên Đông</t>
  </si>
  <si>
    <t>Xã Háng Lìa</t>
  </si>
  <si>
    <t>Xã Keo Lôm</t>
  </si>
  <si>
    <t>Xã Luân Giới</t>
  </si>
  <si>
    <t>Xã Mường Luân</t>
  </si>
  <si>
    <t>Xã Na Son</t>
  </si>
  <si>
    <t>Xã Nong U</t>
  </si>
  <si>
    <t>Xã Phì Nhừ</t>
  </si>
  <si>
    <t>Xã Phình Giàng</t>
  </si>
  <si>
    <t>Xã Pú Hồng</t>
  </si>
  <si>
    <t>Xã Pú Nhi</t>
  </si>
  <si>
    <t>Xã Tìa Dình</t>
  </si>
  <si>
    <t>Xã Xa Dung</t>
  </si>
  <si>
    <t>Xã  Mường Nhé</t>
  </si>
  <si>
    <t>Xã Chà Cang</t>
  </si>
  <si>
    <t>Xã Chung Chải</t>
  </si>
  <si>
    <t>Xã Leng Su Sìn</t>
  </si>
  <si>
    <t>Xã Mường Toong</t>
  </si>
  <si>
    <t>Xã Nà Bủng</t>
  </si>
  <si>
    <t>Xã Na Cô Sa</t>
  </si>
  <si>
    <t>Xã Nà Hỳ</t>
  </si>
  <si>
    <t>Xã Nà Khoa</t>
  </si>
  <si>
    <t>Xã Nậm Kè</t>
  </si>
  <si>
    <t>Xã Nậm Vì</t>
  </si>
  <si>
    <t>Xã Pá Mỳ</t>
  </si>
  <si>
    <t>Xã Sen Thượng</t>
  </si>
  <si>
    <t>Xã Sín Thầu</t>
  </si>
  <si>
    <t>Phường Lái Hiếu</t>
  </si>
  <si>
    <t>Phường Ngã Bảy</t>
  </si>
  <si>
    <t>Xã Hiệp Lợi</t>
  </si>
  <si>
    <t>Thị trấn Ngã Sáu</t>
  </si>
  <si>
    <t>Xã Phú Hữu A</t>
  </si>
  <si>
    <t>Xã Đông Phước</t>
  </si>
  <si>
    <t>Xã Đông Phước A</t>
  </si>
  <si>
    <t>Thị trấn Cây Dương</t>
  </si>
  <si>
    <t>Thị trấn Kinh Cùng</t>
  </si>
  <si>
    <t>Xã Hiệp Hưng</t>
  </si>
  <si>
    <t>Xã Phụng Hiệp</t>
  </si>
  <si>
    <t>Xã Phương Bình</t>
  </si>
  <si>
    <t>Xã Phương Phú</t>
  </si>
  <si>
    <t>Xã Tân Phước Hưng</t>
  </si>
  <si>
    <t>Phường I</t>
  </si>
  <si>
    <t>Phường III</t>
  </si>
  <si>
    <t>Phường V</t>
  </si>
  <si>
    <t>Phường VII</t>
  </si>
  <si>
    <t>Xã Hoả Lựu</t>
  </si>
  <si>
    <t>Xã Hoả Tiến</t>
  </si>
  <si>
    <t>Xã Vị Tân</t>
  </si>
  <si>
    <t>Thị trấn Long Mỹ</t>
  </si>
  <si>
    <t>Thị trấn Trà Lồng</t>
  </si>
  <si>
    <t>Xã Long Trị</t>
  </si>
  <si>
    <t>Xã Lương Nghĩa</t>
  </si>
  <si>
    <t>Xã Lương Tâm</t>
  </si>
  <si>
    <t>Xã Vĩnh Thuận Đông</t>
  </si>
  <si>
    <t>Xã Vĩnh Viễn</t>
  </si>
  <si>
    <t>Xã Vĩnh Viễn A</t>
  </si>
  <si>
    <t>Xã Xà Phiên</t>
  </si>
  <si>
    <t>Thị trấn Nàng Mau</t>
  </si>
  <si>
    <t>Xã Vị Bình</t>
  </si>
  <si>
    <t>Xã Vị Thắng</t>
  </si>
  <si>
    <t>Xã Vị Thanh</t>
  </si>
  <si>
    <t>Xã Vị Thuỷ</t>
  </si>
  <si>
    <t>Xã Vị Trung</t>
  </si>
  <si>
    <t>Xã Vị Đông</t>
  </si>
  <si>
    <t>Xã Vĩnh Thuận Tây</t>
  </si>
  <si>
    <t>Xã Vĩnh Tường</t>
  </si>
  <si>
    <t>Thị trấn Cái Tắc</t>
  </si>
  <si>
    <t>Thị trấn Một Ngàn</t>
  </si>
  <si>
    <t>Thị trấn Rạch Gòi</t>
  </si>
  <si>
    <t>Xã Nhơn Nghĩa A</t>
  </si>
  <si>
    <t>Xã Tân Phú Thạnh</t>
  </si>
  <si>
    <t>Xã Thạnh Xuân</t>
  </si>
  <si>
    <t>Xã Trường Long A</t>
  </si>
  <si>
    <t>Xã Trường Long Tây</t>
  </si>
  <si>
    <t>Huyện
(Chọn)</t>
  </si>
  <si>
    <t>Xã 
(Chọn)</t>
  </si>
  <si>
    <t>Bậc</t>
  </si>
  <si>
    <t>3</t>
  </si>
  <si>
    <t>5</t>
  </si>
  <si>
    <t>6</t>
  </si>
  <si>
    <t>7</t>
  </si>
  <si>
    <t>8</t>
  </si>
  <si>
    <t>9</t>
  </si>
  <si>
    <t>10</t>
  </si>
  <si>
    <t>11</t>
  </si>
  <si>
    <t>Đại biểu HĐND cấp</t>
  </si>
  <si>
    <t>Quốc hội
(có thì gõ X, không thì để trống)</t>
  </si>
  <si>
    <t>Tỉnh 
(có thì gõ X, không thì để trống)</t>
  </si>
  <si>
    <t>Huyện
(có thì gõ X, không thì để trống)</t>
  </si>
  <si>
    <t>Xã
(có thì gõ X, không thì để trống)</t>
  </si>
  <si>
    <t>201894727</t>
  </si>
  <si>
    <t>Hộp thư công vụ</t>
  </si>
  <si>
    <t>Hợp đồng 68/2000/NĐ-CP</t>
  </si>
  <si>
    <t>Biên chế Hội</t>
  </si>
  <si>
    <t>Xét tuyển</t>
  </si>
  <si>
    <t>Tuyển dụng trước Pháp lệnh CBCC 1998</t>
  </si>
  <si>
    <t>Các trường hợp đặc biệt trong tuyển dụng</t>
  </si>
  <si>
    <t>Hưởng lương 85%</t>
  </si>
  <si>
    <t>Lương hưởng theo chức vụ/bầu cử</t>
  </si>
  <si>
    <t>Xếp lương trước Nghị định 204</t>
  </si>
  <si>
    <t>A1.5/II - A1.5/II</t>
  </si>
  <si>
    <t>Âm thanh viên - 17179</t>
  </si>
  <si>
    <t>Âm thanh viên cao cấp - 17183</t>
  </si>
  <si>
    <t>Âm thanh viên chính - 17181</t>
  </si>
  <si>
    <t>B12 - B12</t>
  </si>
  <si>
    <t>Bác sĩ - 16118</t>
  </si>
  <si>
    <t>Bác sĩ cao cấp - 16116</t>
  </si>
  <si>
    <t>Bác sĩ chính - 16117</t>
  </si>
  <si>
    <t>Bảo tàng viên - 17166</t>
  </si>
  <si>
    <t>Bảo tàng viên cao cấp - 17164</t>
  </si>
  <si>
    <t>Bảo tàng viên chính - 17165</t>
  </si>
  <si>
    <t>Bảo vệ tuần tra canh gác - 19186</t>
  </si>
  <si>
    <t>Bí thư đảng uỷ sơ cấp - BTSC</t>
  </si>
  <si>
    <t>Bí thư Đoàn sơ cấp - BTDSC</t>
  </si>
  <si>
    <t>Biên tập viên (cao đẳng) - 17a-141</t>
  </si>
  <si>
    <t>Biên tập, biên kịch, biên dịch viên - 17141</t>
  </si>
  <si>
    <t>Biên tập, biên kịch, biên dịch viên cao cấp - 17139</t>
  </si>
  <si>
    <t>Biên tập, biên kịch, biên dịch viên chính - 17140</t>
  </si>
  <si>
    <t>Bộ trưởng, Thủ trưởng cơ quan ngang Bộ - 21011</t>
  </si>
  <si>
    <t>Cán sự - 01004</t>
  </si>
  <si>
    <t>Chẩn đoán viên bệnh động vật - 09056</t>
  </si>
  <si>
    <t>Chẩn đoán viên cao cấp bệnh động vật - 09054</t>
  </si>
  <si>
    <t>Chẩn đoán viên chính bệnh động vật - 09055</t>
  </si>
  <si>
    <t>Chánh án TAND tối cao - 21007</t>
  </si>
  <si>
    <t>Chấp hành viên quận huyện, thị xã, thành  phố thuộc tỉnh - 03018</t>
  </si>
  <si>
    <t>Chấp hành viên tỉnh, TP trực thuộc Trung ương - 03017</t>
  </si>
  <si>
    <t>Chủ nhiệm Uỷ ban của Quốc hội - 21012</t>
  </si>
  <si>
    <t>Chủ nhiệm Văn phòng Chủ tịch nước - 21030</t>
  </si>
  <si>
    <t>Chủ nhiệm Văn phòng Quốc hội - 21031</t>
  </si>
  <si>
    <t>Chủ tịch HĐ dân tộc của Quốc hội - 21009</t>
  </si>
  <si>
    <t>Chủ tịch HĐND sơ cấp - HDNDSC</t>
  </si>
  <si>
    <t>Chủ tịch HĐND TP Hà nội, TP HCM - 21015</t>
  </si>
  <si>
    <t>Chủ tịch MTTQ sơ cấp - CTMTSC</t>
  </si>
  <si>
    <t>Chủ tịch nước - 21001</t>
  </si>
  <si>
    <t>Chủ tịch Quốc hội - 21003</t>
  </si>
  <si>
    <t>Chủ tịch UBND sơ cấp - CTUBNDSC</t>
  </si>
  <si>
    <t>Chủ tịch UBND TP Hà nội, TP HCM - 23001</t>
  </si>
  <si>
    <t>Chuyên viên (Cao đẳng) - 01a003</t>
  </si>
  <si>
    <t>Chuyên viên - 01.003</t>
  </si>
  <si>
    <t>Chuyên viên cao cấp - 01001</t>
  </si>
  <si>
    <t>Chuyên viên Chính - 01002</t>
  </si>
  <si>
    <t>Công chức chưa đào tạo - CC.CĐT</t>
  </si>
  <si>
    <t>Công chức phường xã sơ cấp - CCSC</t>
  </si>
  <si>
    <t>Công chứng viên - 03019</t>
  </si>
  <si>
    <t>Công nhân đo đạc - A1.9.4/II</t>
  </si>
  <si>
    <t>CT Hội Cựu chiến binh sơ cấp - CTCCBSC</t>
  </si>
  <si>
    <t>CT Hội Nông dân sơ cấp - CTHNDSC</t>
  </si>
  <si>
    <t>CT Hội phụ nữ sơ cấp - CTHPNSC</t>
  </si>
  <si>
    <t>Diễn viên (cao đẳng) - 17a158</t>
  </si>
  <si>
    <t>Diễn viên hạng I - 17157</t>
  </si>
  <si>
    <t>Diễn viên hạng II - 17158</t>
  </si>
  <si>
    <t>Diễn viên hạng III - 17159</t>
  </si>
  <si>
    <t>Dự báo viên - 14105</t>
  </si>
  <si>
    <t>Dự báo viên bảo vệ thực vật - 09060</t>
  </si>
  <si>
    <t>Dự báo viên cao cấp - 14103</t>
  </si>
  <si>
    <t>Dự báo viên cao cấp bảo vệ thực vật - 09058</t>
  </si>
  <si>
    <t>Dự báo viên chính - 14104</t>
  </si>
  <si>
    <t>Dự báo viên chính bảo vệ thực vật - 09059</t>
  </si>
  <si>
    <t>Dựng phim viên - 17153</t>
  </si>
  <si>
    <t>Dựng phim viên cao cấp - 17151</t>
  </si>
  <si>
    <t>Dựng phim viên chính - 17152</t>
  </si>
  <si>
    <t>Dược sĩ - 16134</t>
  </si>
  <si>
    <t>Dược sĩ cao cấp - 16132</t>
  </si>
  <si>
    <t>Dược sĩ chính - 16133</t>
  </si>
  <si>
    <t>Dược sĩ trung cấp - 16135</t>
  </si>
  <si>
    <t>Dược tá - 16136</t>
  </si>
  <si>
    <t>Giám định viên - 13102</t>
  </si>
  <si>
    <t>Giám định viên cao cấp - 13100</t>
  </si>
  <si>
    <t>Giám định viên cao cấp thuốc bảo vệ thực vật - thú y - 09062</t>
  </si>
  <si>
    <t>Giám định viên chính - 13101</t>
  </si>
  <si>
    <t>Giám định viên chính thuốc bảo vệ thực vật -  thú y - 09063</t>
  </si>
  <si>
    <t>Giám định viên thuốc bảo vệ thực vật - thú y - 09064</t>
  </si>
  <si>
    <t>Giảng viên - 15111</t>
  </si>
  <si>
    <t>Giáo sư - Giảng viên cao cấp - 15109</t>
  </si>
  <si>
    <t>Giáo viên mầm non - 15115</t>
  </si>
  <si>
    <t>Giáo viên mầm non cao cấp (trình độ đại học) - 15a205</t>
  </si>
  <si>
    <t>Giáo viên mầm non chính (trình độ cao đẳng) - 15a206</t>
  </si>
  <si>
    <t>Giáo viên mầm non chưa đạt chuẩn - 15c210</t>
  </si>
  <si>
    <t>Giáo viên tiểu học - 15114</t>
  </si>
  <si>
    <t>Giáo viên tiểu học cao cấp (trình độ đại học) - 15a203</t>
  </si>
  <si>
    <t>Giáo viên tiểu học chính (trình độ cao đẳng) - 15a204</t>
  </si>
  <si>
    <t>Giáo viên trung học - 15113</t>
  </si>
  <si>
    <t>Giáo viên trung học cao cấp - 15112</t>
  </si>
  <si>
    <t>Giáo viên trung học cơ sở (cấp 2) - 15116</t>
  </si>
  <si>
    <t>Giáo viên trung học cơ sở (trình độ cao đẳng) - 15a202</t>
  </si>
  <si>
    <t>Giáo viên trung học cơ sở chính (trình độ đại học) - 15a201</t>
  </si>
  <si>
    <t>Giáo viên trung học cơ sở chưa đạt chuẩn - 15c208</t>
  </si>
  <si>
    <t>Giáo viên trung học phổ thông chưa đạt chuẩn (chưa đạt trình độ đại học) - 15c.207</t>
  </si>
  <si>
    <t>Hộ lý - 16130</t>
  </si>
  <si>
    <t>Hộ sinh - 16295</t>
  </si>
  <si>
    <t>Hộ sinh cao đẳng - 16.296</t>
  </si>
  <si>
    <t>Hộ sinh chính - 16.294</t>
  </si>
  <si>
    <t>Hộ sinh sơ cấp - 16.298</t>
  </si>
  <si>
    <t>Hoạ sĩ - 17162</t>
  </si>
  <si>
    <t>Hoạ sĩ cao cấp - 17160</t>
  </si>
  <si>
    <t>Hoạ sĩ chính - 17161</t>
  </si>
  <si>
    <t>Hoạ sĩ trung cấp - 17163</t>
  </si>
  <si>
    <t>Huấn luyện viên (cao đẳng) - 18a181</t>
  </si>
  <si>
    <t>Huấn luyện viên - 18181</t>
  </si>
  <si>
    <t>Huấn luyện viên cao cấp - 18179</t>
  </si>
  <si>
    <t>Huấn luyện viên chính - 18180</t>
  </si>
  <si>
    <t>Hướng dẫn viên (ngành thể dục thể thao) - 18182</t>
  </si>
  <si>
    <t>Hướng dẫn viên (Thể dục Thể thao) Cao đẳng - 18a.182</t>
  </si>
  <si>
    <t>Hướng dẫn viên - 17176</t>
  </si>
  <si>
    <t>Hướng dẫn viên chính - 17175</t>
  </si>
  <si>
    <t>Kế toán viên - 06031</t>
  </si>
  <si>
    <t>Kế toán viên cao cấp - 06029</t>
  </si>
  <si>
    <t>Kế toán viên cao đẳng - 06a031</t>
  </si>
  <si>
    <t>Kế toán viên chính - 06030</t>
  </si>
  <si>
    <t>Kế toán viên sơ cấp - 06033</t>
  </si>
  <si>
    <t>Kế toán viên trung cấp - 06032</t>
  </si>
  <si>
    <t>Không chuyên trách cao đẳng - KCT.CĐ</t>
  </si>
  <si>
    <t>Không chuyên trách sơ cấp hoặc chưa qua đào tạo- KCT.SCCQĐT</t>
  </si>
  <si>
    <t>Không chuyên trách trung cấp - KCT.TC</t>
  </si>
  <si>
    <t>Không chuyên trách đại học - KCT.ĐH</t>
  </si>
  <si>
    <t>Kiểm dịch viên cao cấp động - thực vật - 09066</t>
  </si>
  <si>
    <t>Kiểm dịch viên chính động - thực vật - 09067</t>
  </si>
  <si>
    <t>Kiểm dịch viên động - thực vật - 09068</t>
  </si>
  <si>
    <t>Kiểm lâm viên (Cao đẳng) - 10227</t>
  </si>
  <si>
    <t>Kiểm lâm viên - 10226</t>
  </si>
  <si>
    <t>Kiểm lâm viên chính - 10225</t>
  </si>
  <si>
    <t>Kiểm lâm viên sơ cấp - 10229</t>
  </si>
  <si>
    <t>Kiểm lâm viên trung cấp - 10228</t>
  </si>
  <si>
    <t>Kiểm ngân viên - 07047</t>
  </si>
  <si>
    <t>Kiểm nghiệm viên cao cấp giống cây trồng - 09070</t>
  </si>
  <si>
    <t>Kiểm nghiệm viên chính giống cây trồng - 09071</t>
  </si>
  <si>
    <t>Kiểm nghiệm viên giống cây trồng - 09072</t>
  </si>
  <si>
    <t>Kiểm sát viên Viện KSND cấp huyện, quận - 32003</t>
  </si>
  <si>
    <t>Kiểm sát viên Viện KSND cấp tỉnh, thành phố - 32009</t>
  </si>
  <si>
    <t>Kiểm sát viên Viện KSND tối cao - 32007</t>
  </si>
  <si>
    <t>Kiểm soát viên cao cấp ngân hàng - 07044</t>
  </si>
  <si>
    <t>Kiểm soát viên cao cấp thị trường (CŨ) - 21187</t>
  </si>
  <si>
    <t>Kiểm soát viên cao cấp thuế - 06036</t>
  </si>
  <si>
    <t>Kiểm soát viên chính ngân hàng - 07045</t>
  </si>
  <si>
    <t>Kiểm soát viên chính thị trường - 21188</t>
  </si>
  <si>
    <t>Kiểm soát viên chính thuế - 06037</t>
  </si>
  <si>
    <t>Kiểm soát viên chính đê điều - 11081</t>
  </si>
  <si>
    <t>Kiểm soát viên ngân hàng - 07046</t>
  </si>
  <si>
    <t>Kiểm soát viên thị trường - 21189</t>
  </si>
  <si>
    <t>Kiểm soát viên thuế - 06038</t>
  </si>
  <si>
    <t>Kiểm soát viên trung cấp thị trường - 21190</t>
  </si>
  <si>
    <t>Kiểm soát viên trung cấp đê điều - 11084</t>
  </si>
  <si>
    <t>Kiểm soát viên đê điều - 11082</t>
  </si>
  <si>
    <t>Kiểm thu viên thuế - 06039</t>
  </si>
  <si>
    <t>Kiểm toán viên - 06043</t>
  </si>
  <si>
    <t>Kiểm toán viên cao cấp - 06041</t>
  </si>
  <si>
    <t>Kiểm toán viên chính - 06042</t>
  </si>
  <si>
    <t>Kiểm tra viên - 32012</t>
  </si>
  <si>
    <t>Kiểm tra viên cao cấp - 32008</t>
  </si>
  <si>
    <t>Kiểm tra viên cao cấp hải quan - 08049</t>
  </si>
  <si>
    <t>Kiểm tra viên chính - 32011</t>
  </si>
  <si>
    <t>Kiểm tra viên chính hải quan - 08050</t>
  </si>
  <si>
    <t>Kiểm tra viên hải quan - 08051</t>
  </si>
  <si>
    <t>Kiểm tra viên trung cấp hải quan - 08052</t>
  </si>
  <si>
    <t>Kiến trúc sư - 12089</t>
  </si>
  <si>
    <t>Kiến trúc sư cao cấp - 12087</t>
  </si>
  <si>
    <t>Kiến trúc sư chính - 12088</t>
  </si>
  <si>
    <t>Kỹ sư (Cao đẳng) - 13a095</t>
  </si>
  <si>
    <t>Kỹ sư - 13095</t>
  </si>
  <si>
    <t>Kỹ sư cao cấp - 13093</t>
  </si>
  <si>
    <t>Kỹ sư chính - 13094</t>
  </si>
  <si>
    <t>Kỹ thuật viên - 13096</t>
  </si>
  <si>
    <t>Kỹ thuật viên bảo quản - 19221</t>
  </si>
  <si>
    <t>Kỹ thuật viên bảo quản trung cấp - 19222</t>
  </si>
  <si>
    <t>Kỹ thuật viên bảo tồn, bảo tàng - 17167</t>
  </si>
  <si>
    <t>Kỹ thuật viên cao cấp y - 16126</t>
  </si>
  <si>
    <t>Kỹ thuật viên cao đẳng y - 16286</t>
  </si>
  <si>
    <t>Kỹ thuật viên chẩn đoán bệnh động vật - 09057</t>
  </si>
  <si>
    <t>Kỹ thuật viên chính dược - 16137</t>
  </si>
  <si>
    <t>Kỹ thuật viên chính y - 16127</t>
  </si>
  <si>
    <t>Kỹ thuật viên dự báo bảo vệ thực vật - 09061</t>
  </si>
  <si>
    <t>Kỹ thuật viên dược - 16138</t>
  </si>
  <si>
    <t>Kỹ thuật viên giám định thuốc bảo vệ thực vật - thú y - 09065</t>
  </si>
  <si>
    <t>Kỹ thuật viên kiểm dịch động - thực vật - 09069</t>
  </si>
  <si>
    <t>Kỹ thuật viên kiểm nghiệm giống cây trồng - 09073</t>
  </si>
  <si>
    <t>Kỹ thuật viên lưu trữ - 02016</t>
  </si>
  <si>
    <t>Kỹ thuật viên sơ cấp y - 16288</t>
  </si>
  <si>
    <t>Kỹ thuật viên trung cấp y - 16287</t>
  </si>
  <si>
    <t>Kỹ thuật viên y - 16285</t>
  </si>
  <si>
    <t>Kỹ thuật viên đánh máy - 01005</t>
  </si>
  <si>
    <t>Lái xe cơ quan - 01010</t>
  </si>
  <si>
    <t>Lưu trữ viên (cao đẳng) - 02a-014</t>
  </si>
  <si>
    <t>Lưu trữ viên - 02014</t>
  </si>
  <si>
    <t>Lưu trữ viên cao cấp - 02012</t>
  </si>
  <si>
    <t>Lưu trữ viên chính - 02013</t>
  </si>
  <si>
    <t>Lưu trữ viên trung cấp - 02015</t>
  </si>
  <si>
    <t>Nghiên cứu viên - 13092</t>
  </si>
  <si>
    <t>Nghiên cứu viên cao cấp - 13090</t>
  </si>
  <si>
    <t>Nghiên cứu viên chính - 13091</t>
  </si>
  <si>
    <t>Nhân viên bảo vệ - 01011</t>
  </si>
  <si>
    <t>Nhân viên hải quan - 08053</t>
  </si>
  <si>
    <t>Nhân viên kiểm soát thị trường (CŨ) - 21217</t>
  </si>
  <si>
    <t>Nhân viên kỹ thuật - 01007</t>
  </si>
  <si>
    <t>Nhân viên nhà xác - 16131</t>
  </si>
  <si>
    <t>Nhân viên phục vụ - 01009</t>
  </si>
  <si>
    <t>Nhân viên thuế - 06040</t>
  </si>
  <si>
    <t>Nhân viên văn thư - 01008</t>
  </si>
  <si>
    <t>Nhân viên đánh máy - 01006</t>
  </si>
  <si>
    <t>Nữ hộ sinh (ngạch cũ) - 16125</t>
  </si>
  <si>
    <t>Nữ hộ sinh chính (ngạch cũ) - 16124</t>
  </si>
  <si>
    <t>Nữ hộ sinh trung cấp - 16.297</t>
  </si>
  <si>
    <t>Phát thanh viên (trình độ cao đẳng) - 17a211</t>
  </si>
  <si>
    <t>Phát thanh viên - 17147</t>
  </si>
  <si>
    <t>Phát thanh viên cao cấp - 17145</t>
  </si>
  <si>
    <t>Phát thanh viên chính - 17146</t>
  </si>
  <si>
    <t>Phát thanh viên chưa đạt chuẩn - 17c-214</t>
  </si>
  <si>
    <t>Phó Bí thư đảng uỷ sơ cấp - PBTSC</t>
  </si>
  <si>
    <t>Phó Chủ tịch HĐND sơ cấp - PCTHDNDSC</t>
  </si>
  <si>
    <t>Phó Chủ tịch nước - 21004</t>
  </si>
  <si>
    <t>Phó Chủ tịch Quốc hội - 21006</t>
  </si>
  <si>
    <t>Phó Chủ tịch UBND sơ cấp - PCTUBNDSC</t>
  </si>
  <si>
    <t>Phó giáo sư và giảng viên chính - 15110</t>
  </si>
  <si>
    <t>Phó Thủ tướng Chính phủ - 21005</t>
  </si>
  <si>
    <t>Phóng viên (cao đẳng) - 17a-144</t>
  </si>
  <si>
    <t>Phóng viên chính, bình luận viên chính - 17143</t>
  </si>
  <si>
    <t>Phóng viên, bình luận viên - 17144</t>
  </si>
  <si>
    <t>Phóng viên, bình luận viên cao cấp - 17142</t>
  </si>
  <si>
    <t>Phương pháp viên (trình độ cao đẳng) - 17a213</t>
  </si>
  <si>
    <t>Phương pháp viên - 17174</t>
  </si>
  <si>
    <t>Phương pháp viên cao cấp - 17172</t>
  </si>
  <si>
    <t>Phương pháp viên chính - 17173</t>
  </si>
  <si>
    <t>Quan trắc viên - 14107</t>
  </si>
  <si>
    <t>Quan trắc viên chính - 14106</t>
  </si>
  <si>
    <t>Quan trắc viên sơ cấp - 14108</t>
  </si>
  <si>
    <t>Quay phim viên (cao đẳng) - 17a-212</t>
  </si>
  <si>
    <t>Quay phim viên - 17150</t>
  </si>
  <si>
    <t>Quay phim viên cao cấp - 17148</t>
  </si>
  <si>
    <t>Quay phim viên chính - 17149</t>
  </si>
  <si>
    <t>Quay phim viên chưa đạt chuẩn - 17c-215</t>
  </si>
  <si>
    <t>Thẩm kế viên - 12086</t>
  </si>
  <si>
    <t>Thẩm kế viên cao cấp - 12084</t>
  </si>
  <si>
    <t>Thẩm kế viên chính - 12085</t>
  </si>
  <si>
    <t>Thẩm phán TAND cấp huyện, quận - 31003</t>
  </si>
  <si>
    <t>Thẩm phán TAND cấp tỉnh, thành phố - 31002</t>
  </si>
  <si>
    <t>Thẩm phán TAND tối cao - 31001</t>
  </si>
  <si>
    <t>Thẩm tra viên - 03022</t>
  </si>
  <si>
    <t>Thẩm tra viên cao cấp - 03020</t>
  </si>
  <si>
    <t>Thẩm tra viên chính - 03021</t>
  </si>
  <si>
    <t>Thanh tra viên - 04025</t>
  </si>
  <si>
    <t>Thanh tra viên cao cấp - 04023</t>
  </si>
  <si>
    <t>Thanh tra viên chính - 04024</t>
  </si>
  <si>
    <t>Thủ kho bảo quản - 19223</t>
  </si>
  <si>
    <t>Thủ kho tiền, vàng bạc - đá quý (ngân hàng) - 07048</t>
  </si>
  <si>
    <t>Thư ký toà án - 31004</t>
  </si>
  <si>
    <t>Thư mục viên - 17180</t>
  </si>
  <si>
    <t>Thư mục viên cao cấp - 17184</t>
  </si>
  <si>
    <t>Thư mục viên chính - 17182</t>
  </si>
  <si>
    <t>Thủ quỹ cơ quan, đơn vị - 06035</t>
  </si>
  <si>
    <t>Thủ quỹ kho bạc, ngân hàng - 06034</t>
  </si>
  <si>
    <t>Thủ tướng Chính phủ - 21002</t>
  </si>
  <si>
    <t>Thư viện viên - 17170</t>
  </si>
  <si>
    <t>Thư viện viên cao cấp - 17168</t>
  </si>
  <si>
    <t>Thư viện viên chính - 17169</t>
  </si>
  <si>
    <t>Thư viện viên trung cấp - 17171</t>
  </si>
  <si>
    <t>Trưởng đoàn ĐBQH chuyên trách TP Hà Nội, TP HCM - 21032</t>
  </si>
  <si>
    <t>Tuyên truyền viên - 17178</t>
  </si>
  <si>
    <t>Tuyên truyền viên chính - 17177</t>
  </si>
  <si>
    <t>Uỷ viên Uỷ ban thường vụ Quốc hội - 21010</t>
  </si>
  <si>
    <t>Viện trưởng Viện KSND tối cao - 21008</t>
  </si>
  <si>
    <t>Y công - 16129</t>
  </si>
  <si>
    <t>Y sĩ - 16119</t>
  </si>
  <si>
    <t>Y tá - 16122</t>
  </si>
  <si>
    <t>Y tá cao cấp - 16120</t>
  </si>
  <si>
    <t>Y tá chính - 16121</t>
  </si>
  <si>
    <t>Y tế công cộng - 16a198</t>
  </si>
  <si>
    <t>Y tế công cộng chính - 16a197</t>
  </si>
  <si>
    <t>Đạo diễn (cao đẳng) - 17a156</t>
  </si>
  <si>
    <t>Đạo diễn - 17156</t>
  </si>
  <si>
    <t>Đạo diễn cao cấp - 17154</t>
  </si>
  <si>
    <t>Đạo diễn chính - 17155</t>
  </si>
  <si>
    <t>Điều dưỡng (cao đẳng) - 16a200</t>
  </si>
  <si>
    <t>Điều dưỡng - 16b120</t>
  </si>
  <si>
    <t>Điều dưỡng chính - 16a199</t>
  </si>
  <si>
    <t>Điều dưỡng sơ cấp - 16b122</t>
  </si>
  <si>
    <t>Điều dưỡng trung cấp - 16b121</t>
  </si>
  <si>
    <t>Điều tra viên cao cấp - 32004</t>
  </si>
  <si>
    <t>Điều tra viên sơ cấp - 32006</t>
  </si>
  <si>
    <t>Điều tra viên trung cấp - 32005</t>
  </si>
  <si>
    <t>Định chuẩn viên - 13099</t>
  </si>
  <si>
    <t>Định chuẩn viên cao cấp - 13097</t>
  </si>
  <si>
    <t>Định chuẩn viên chính - 13098</t>
  </si>
  <si>
    <t>Chuyển đổi vị trí công tác</t>
  </si>
  <si>
    <t>Luân chuyển</t>
  </si>
  <si>
    <t>Tái cử</t>
  </si>
  <si>
    <t>Cử nhân</t>
  </si>
  <si>
    <t>Bồi dưỡng Chuyên viên cao cấp và tương đương</t>
  </si>
  <si>
    <t>Bồi dưỡng Chuyên viên chính và tương đương</t>
  </si>
  <si>
    <t>Bồi dưỡng Chuyên viên và tương đương</t>
  </si>
  <si>
    <t>X</t>
  </si>
  <si>
    <t>Ghi chú 
hồ sơ</t>
  </si>
  <si>
    <t>Nơi ở hiện nay
(Nhập)</t>
  </si>
  <si>
    <t>nva@binhduong.gov.com</t>
  </si>
  <si>
    <t>ttb@danang.gov.com</t>
  </si>
  <si>
    <t>Bậc
(Chọn)</t>
  </si>
  <si>
    <t>DANH SÁCH TỔNG HỢP
THÔNG TIN CHUNG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</si>
</sst>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  <numFmt numFmtId="165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0" xfId="0" applyNumberFormat="1" applyFont="1" applyAlignment="1">
      <alignment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165" fontId="45" fillId="0" borderId="0" xfId="0" applyNumberFormat="1" applyFont="1" applyAlignment="1">
      <alignment vertical="center" wrapText="1"/>
    </xf>
    <xf numFmtId="165" fontId="42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45" fillId="0" borderId="10" xfId="0" applyNumberFormat="1" applyFont="1" applyBorder="1" applyAlignment="1">
      <alignment vertical="center" wrapText="1"/>
    </xf>
    <xf numFmtId="49" fontId="44" fillId="0" borderId="11" xfId="0" applyNumberFormat="1" applyFont="1" applyFill="1" applyBorder="1" applyAlignment="1">
      <alignment vertical="center" wrapText="1"/>
    </xf>
    <xf numFmtId="49" fontId="44" fillId="8" borderId="12" xfId="0" applyNumberFormat="1" applyFont="1" applyFill="1" applyBorder="1" applyAlignment="1">
      <alignment vertical="center" wrapText="1"/>
    </xf>
    <xf numFmtId="49" fontId="44" fillId="8" borderId="13" xfId="0" applyNumberFormat="1" applyFont="1" applyFill="1" applyBorder="1" applyAlignment="1">
      <alignment vertical="center" wrapText="1"/>
    </xf>
    <xf numFmtId="0" fontId="36" fillId="0" borderId="10" xfId="52" applyBorder="1" applyAlignment="1">
      <alignment horizontal="center" vertical="center" wrapText="1"/>
    </xf>
    <xf numFmtId="49" fontId="44" fillId="8" borderId="12" xfId="0" applyNumberFormat="1" applyFont="1" applyFill="1" applyBorder="1" applyAlignment="1">
      <alignment horizontal="center" vertical="center" wrapText="1"/>
    </xf>
    <xf numFmtId="49" fontId="44" fillId="8" borderId="13" xfId="0" applyNumberFormat="1" applyFont="1" applyFill="1" applyBorder="1" applyAlignment="1">
      <alignment horizontal="center" vertical="center" wrapText="1"/>
    </xf>
    <xf numFmtId="49" fontId="44" fillId="8" borderId="14" xfId="0" applyNumberFormat="1" applyFont="1" applyFill="1" applyBorder="1" applyAlignment="1">
      <alignment horizontal="center" vertical="center" wrapText="1"/>
    </xf>
    <xf numFmtId="49" fontId="44" fillId="8" borderId="10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49" fontId="44" fillId="9" borderId="10" xfId="0" applyNumberFormat="1" applyFont="1" applyFill="1" applyBorder="1" applyAlignment="1">
      <alignment horizontal="center" vertical="center" wrapText="1"/>
    </xf>
    <xf numFmtId="49" fontId="44" fillId="10" borderId="10" xfId="0" applyNumberFormat="1" applyFont="1" applyFill="1" applyBorder="1" applyAlignment="1">
      <alignment horizontal="center" vertical="center" wrapText="1"/>
    </xf>
    <xf numFmtId="49" fontId="44" fillId="11" borderId="10" xfId="0" applyNumberFormat="1" applyFont="1" applyFill="1" applyBorder="1" applyAlignment="1">
      <alignment horizontal="center" vertical="center" wrapText="1"/>
    </xf>
    <xf numFmtId="49" fontId="44" fillId="12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 vertical="center" wrapText="1"/>
    </xf>
    <xf numFmtId="49" fontId="47" fillId="0" borderId="0" xfId="0" applyNumberFormat="1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va@binhduong.gov.com" TargetMode="External" /><Relationship Id="rId2" Type="http://schemas.openxmlformats.org/officeDocument/2006/relationships/hyperlink" Target="mailto:ttb@danang.gov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5" sqref="A5"/>
    </sheetView>
  </sheetViews>
  <sheetFormatPr defaultColWidth="9.140625" defaultRowHeight="15"/>
  <cols>
    <col min="1" max="1" width="18.57421875" style="2" customWidth="1"/>
    <col min="2" max="2" width="12.00390625" style="2" customWidth="1"/>
    <col min="3" max="3" width="11.57421875" style="2" customWidth="1"/>
    <col min="4" max="4" width="7.28125" style="2" customWidth="1"/>
    <col min="5" max="5" width="6.421875" style="2" customWidth="1"/>
    <col min="6" max="6" width="9.57421875" style="2" customWidth="1"/>
    <col min="7" max="7" width="9.140625" style="2" customWidth="1"/>
    <col min="8" max="8" width="11.28125" style="2" customWidth="1"/>
    <col min="9" max="9" width="19.140625" style="2" customWidth="1"/>
    <col min="10" max="10" width="10.00390625" style="2" customWidth="1"/>
    <col min="11" max="15" width="9.140625" style="2" customWidth="1"/>
    <col min="16" max="16" width="15.421875" style="2" customWidth="1"/>
    <col min="17" max="17" width="16.8515625" style="2" customWidth="1"/>
    <col min="18" max="18" width="15.421875" style="2" customWidth="1"/>
    <col min="19" max="19" width="25.7109375" style="2" customWidth="1"/>
    <col min="20" max="20" width="13.57421875" style="13" customWidth="1"/>
    <col min="21" max="21" width="13.140625" style="2" customWidth="1"/>
    <col min="22" max="22" width="19.7109375" style="2" customWidth="1"/>
    <col min="23" max="23" width="9.57421875" style="2" customWidth="1"/>
    <col min="24" max="24" width="13.28125" style="2" customWidth="1"/>
    <col min="25" max="25" width="13.140625" style="16" customWidth="1"/>
    <col min="26" max="26" width="14.00390625" style="2" customWidth="1"/>
    <col min="27" max="27" width="11.00390625" style="2" customWidth="1"/>
    <col min="28" max="29" width="7.421875" style="2" customWidth="1"/>
    <col min="30" max="30" width="14.00390625" style="13" customWidth="1"/>
    <col min="31" max="31" width="36.421875" style="2" customWidth="1"/>
    <col min="32" max="32" width="12.57421875" style="2" customWidth="1"/>
    <col min="33" max="33" width="12.28125" style="13" customWidth="1"/>
    <col min="34" max="34" width="17.421875" style="2" customWidth="1"/>
    <col min="35" max="35" width="12.7109375" style="2" customWidth="1"/>
    <col min="36" max="36" width="10.421875" style="2" customWidth="1"/>
    <col min="37" max="37" width="8.28125" style="2" customWidth="1"/>
    <col min="38" max="38" width="8.140625" style="2" customWidth="1"/>
    <col min="39" max="39" width="9.28125" style="2" customWidth="1"/>
    <col min="40" max="40" width="11.7109375" style="2" customWidth="1"/>
    <col min="41" max="41" width="9.140625" style="2" customWidth="1"/>
    <col min="42" max="42" width="10.140625" style="2" customWidth="1"/>
    <col min="43" max="44" width="9.140625" style="2" customWidth="1"/>
    <col min="45" max="45" width="16.140625" style="16" customWidth="1"/>
    <col min="46" max="46" width="11.8515625" style="16" customWidth="1"/>
    <col min="47" max="49" width="9.140625" style="2" customWidth="1"/>
    <col min="50" max="50" width="10.28125" style="2" customWidth="1"/>
    <col min="51" max="16384" width="9.140625" style="2" customWidth="1"/>
  </cols>
  <sheetData>
    <row r="1" spans="1:51" ht="54.75" customHeight="1">
      <c r="A1" s="36" t="s">
        <v>9612</v>
      </c>
      <c r="B1" s="36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</row>
    <row r="2" ht="21" customHeight="1"/>
    <row r="3" spans="1:51" ht="18.75" customHeight="1">
      <c r="A3" s="21"/>
      <c r="B3" s="22"/>
      <c r="C3" s="27" t="s">
        <v>0</v>
      </c>
      <c r="D3" s="27"/>
      <c r="E3" s="27"/>
      <c r="F3" s="27"/>
      <c r="G3" s="27"/>
      <c r="H3" s="27"/>
      <c r="I3" s="27"/>
      <c r="J3" s="27"/>
      <c r="K3" s="27"/>
      <c r="L3" s="24" t="s">
        <v>9303</v>
      </c>
      <c r="M3" s="25"/>
      <c r="N3" s="25"/>
      <c r="O3" s="26"/>
      <c r="P3" s="27" t="s">
        <v>310</v>
      </c>
      <c r="Q3" s="27"/>
      <c r="R3" s="27"/>
      <c r="S3" s="31" t="s">
        <v>319</v>
      </c>
      <c r="T3" s="31"/>
      <c r="U3" s="31"/>
      <c r="V3" s="31"/>
      <c r="W3" s="31"/>
      <c r="X3" s="31"/>
      <c r="Y3" s="31"/>
      <c r="Z3" s="32" t="s">
        <v>320</v>
      </c>
      <c r="AA3" s="32"/>
      <c r="AB3" s="32"/>
      <c r="AC3" s="32"/>
      <c r="AD3" s="32"/>
      <c r="AE3" s="32"/>
      <c r="AF3" s="32"/>
      <c r="AG3" s="33" t="s">
        <v>321</v>
      </c>
      <c r="AH3" s="33"/>
      <c r="AI3" s="33"/>
      <c r="AJ3" s="33"/>
      <c r="AK3" s="33"/>
      <c r="AL3" s="34" t="s">
        <v>358</v>
      </c>
      <c r="AM3" s="34"/>
      <c r="AN3" s="34"/>
      <c r="AO3" s="34"/>
      <c r="AP3" s="34"/>
      <c r="AQ3" s="34"/>
      <c r="AR3" s="34"/>
      <c r="AS3" s="30" t="s">
        <v>1</v>
      </c>
      <c r="AT3" s="30"/>
      <c r="AU3" s="30"/>
      <c r="AV3" s="30"/>
      <c r="AW3" s="30"/>
      <c r="AX3" s="30"/>
      <c r="AY3" s="28" t="s">
        <v>9607</v>
      </c>
    </row>
    <row r="4" spans="1:51" ht="127.5">
      <c r="A4" s="3" t="s">
        <v>2</v>
      </c>
      <c r="B4" s="3" t="s">
        <v>359</v>
      </c>
      <c r="C4" s="3" t="s">
        <v>343</v>
      </c>
      <c r="D4" s="3" t="s">
        <v>346</v>
      </c>
      <c r="E4" s="3" t="s">
        <v>345</v>
      </c>
      <c r="F4" s="4" t="s">
        <v>347</v>
      </c>
      <c r="G4" s="4" t="s">
        <v>9608</v>
      </c>
      <c r="H4" s="4" t="s">
        <v>4</v>
      </c>
      <c r="I4" s="4" t="s">
        <v>9309</v>
      </c>
      <c r="J4" s="4" t="s">
        <v>5</v>
      </c>
      <c r="K4" s="4" t="s">
        <v>6</v>
      </c>
      <c r="L4" s="4" t="s">
        <v>9304</v>
      </c>
      <c r="M4" s="4" t="s">
        <v>9305</v>
      </c>
      <c r="N4" s="4" t="s">
        <v>9306</v>
      </c>
      <c r="O4" s="4" t="s">
        <v>9307</v>
      </c>
      <c r="P4" s="3" t="s">
        <v>357</v>
      </c>
      <c r="Q4" s="3" t="s">
        <v>9292</v>
      </c>
      <c r="R4" s="3" t="s">
        <v>9293</v>
      </c>
      <c r="S4" s="3" t="s">
        <v>315</v>
      </c>
      <c r="T4" s="11" t="s">
        <v>341</v>
      </c>
      <c r="U4" s="4" t="s">
        <v>342</v>
      </c>
      <c r="V4" s="4" t="s">
        <v>316</v>
      </c>
      <c r="W4" s="4" t="s">
        <v>317</v>
      </c>
      <c r="X4" s="4" t="s">
        <v>318</v>
      </c>
      <c r="Y4" s="14" t="s">
        <v>348</v>
      </c>
      <c r="Z4" s="3" t="s">
        <v>322</v>
      </c>
      <c r="AA4" s="3" t="s">
        <v>326</v>
      </c>
      <c r="AB4" s="3" t="s">
        <v>9611</v>
      </c>
      <c r="AC4" s="4" t="s">
        <v>323</v>
      </c>
      <c r="AD4" s="11" t="s">
        <v>349</v>
      </c>
      <c r="AE4" s="4" t="s">
        <v>350</v>
      </c>
      <c r="AF4" s="4" t="s">
        <v>327</v>
      </c>
      <c r="AG4" s="11" t="s">
        <v>341</v>
      </c>
      <c r="AH4" s="4" t="s">
        <v>328</v>
      </c>
      <c r="AI4" s="17" t="s">
        <v>351</v>
      </c>
      <c r="AJ4" s="3" t="s">
        <v>330</v>
      </c>
      <c r="AK4" s="4" t="s">
        <v>356</v>
      </c>
      <c r="AL4" s="3" t="s">
        <v>358</v>
      </c>
      <c r="AM4" s="3" t="s">
        <v>331</v>
      </c>
      <c r="AN4" s="3" t="s">
        <v>337</v>
      </c>
      <c r="AO4" s="3" t="s">
        <v>7</v>
      </c>
      <c r="AP4" s="3" t="s">
        <v>332</v>
      </c>
      <c r="AQ4" s="3" t="s">
        <v>333</v>
      </c>
      <c r="AR4" s="3" t="s">
        <v>334</v>
      </c>
      <c r="AS4" s="14" t="s">
        <v>353</v>
      </c>
      <c r="AT4" s="14" t="s">
        <v>352</v>
      </c>
      <c r="AU4" s="4" t="s">
        <v>8</v>
      </c>
      <c r="AV4" s="4" t="s">
        <v>338</v>
      </c>
      <c r="AW4" s="4" t="s">
        <v>9</v>
      </c>
      <c r="AX4" s="4" t="s">
        <v>10</v>
      </c>
      <c r="AY4" s="29"/>
    </row>
    <row r="5" spans="1:51" ht="89.25">
      <c r="A5" s="5" t="s">
        <v>11</v>
      </c>
      <c r="B5" s="5" t="s">
        <v>360</v>
      </c>
      <c r="C5" s="5" t="s">
        <v>344</v>
      </c>
      <c r="D5" s="5" t="s">
        <v>12</v>
      </c>
      <c r="E5" s="5" t="s">
        <v>80</v>
      </c>
      <c r="F5" s="5" t="s">
        <v>49</v>
      </c>
      <c r="G5" s="5" t="s">
        <v>14</v>
      </c>
      <c r="H5" s="5" t="s">
        <v>15</v>
      </c>
      <c r="I5" s="23" t="s">
        <v>9609</v>
      </c>
      <c r="J5" s="5"/>
      <c r="K5" s="5" t="s">
        <v>339</v>
      </c>
      <c r="L5" s="5" t="s">
        <v>9606</v>
      </c>
      <c r="M5" s="5"/>
      <c r="N5" s="5"/>
      <c r="O5" s="5"/>
      <c r="P5" s="5" t="s">
        <v>290</v>
      </c>
      <c r="Q5" s="5" t="s">
        <v>366</v>
      </c>
      <c r="R5" s="5" t="s">
        <v>1040</v>
      </c>
      <c r="S5" s="5" t="s">
        <v>312</v>
      </c>
      <c r="T5" s="12">
        <v>39753</v>
      </c>
      <c r="U5" s="5"/>
      <c r="V5" s="5" t="s">
        <v>51</v>
      </c>
      <c r="W5" s="5" t="s">
        <v>17</v>
      </c>
      <c r="X5" s="5" t="s">
        <v>18</v>
      </c>
      <c r="Y5" s="15">
        <v>39825</v>
      </c>
      <c r="Z5" s="5" t="s">
        <v>109</v>
      </c>
      <c r="AA5" s="5" t="s">
        <v>324</v>
      </c>
      <c r="AB5" s="5" t="s">
        <v>24</v>
      </c>
      <c r="AC5" s="5"/>
      <c r="AD5" s="12">
        <v>39753</v>
      </c>
      <c r="AE5" s="5"/>
      <c r="AF5" s="5"/>
      <c r="AG5" s="12">
        <v>39753</v>
      </c>
      <c r="AH5" s="6" t="s">
        <v>329</v>
      </c>
      <c r="AI5" s="18">
        <v>43286</v>
      </c>
      <c r="AJ5" s="5" t="s">
        <v>54</v>
      </c>
      <c r="AK5" s="5" t="s">
        <v>55</v>
      </c>
      <c r="AL5" s="5" t="s">
        <v>56</v>
      </c>
      <c r="AM5" s="5" t="s">
        <v>335</v>
      </c>
      <c r="AN5" s="5" t="s">
        <v>354</v>
      </c>
      <c r="AO5" s="5">
        <v>2008</v>
      </c>
      <c r="AP5" s="5" t="s">
        <v>73</v>
      </c>
      <c r="AQ5" s="5" t="s">
        <v>186</v>
      </c>
      <c r="AR5" s="5" t="s">
        <v>75</v>
      </c>
      <c r="AS5" s="19">
        <v>40286</v>
      </c>
      <c r="AT5" s="19">
        <v>40651</v>
      </c>
      <c r="AU5" s="7"/>
      <c r="AV5" s="7" t="s">
        <v>120</v>
      </c>
      <c r="AW5" s="7"/>
      <c r="AX5" s="7"/>
      <c r="AY5" s="5"/>
    </row>
    <row r="6" spans="1:51" ht="63.75">
      <c r="A6" s="5" t="s">
        <v>19</v>
      </c>
      <c r="B6" s="5" t="s">
        <v>9308</v>
      </c>
      <c r="C6" s="5" t="s">
        <v>20</v>
      </c>
      <c r="D6" s="5" t="s">
        <v>21</v>
      </c>
      <c r="E6" s="5" t="s">
        <v>121</v>
      </c>
      <c r="F6" s="5" t="s">
        <v>66</v>
      </c>
      <c r="G6" s="5" t="s">
        <v>22</v>
      </c>
      <c r="H6" s="5" t="s">
        <v>23</v>
      </c>
      <c r="I6" s="23" t="s">
        <v>9610</v>
      </c>
      <c r="J6" s="5" t="s">
        <v>340</v>
      </c>
      <c r="K6" s="5"/>
      <c r="L6" s="5"/>
      <c r="M6" s="5" t="s">
        <v>9606</v>
      </c>
      <c r="N6" s="5"/>
      <c r="O6" s="5"/>
      <c r="P6" s="5" t="s">
        <v>304</v>
      </c>
      <c r="Q6" s="5" t="s">
        <v>365</v>
      </c>
      <c r="R6" s="5" t="s">
        <v>1039</v>
      </c>
      <c r="S6" s="5" t="s">
        <v>153</v>
      </c>
      <c r="T6" s="12">
        <v>39753</v>
      </c>
      <c r="U6" s="5"/>
      <c r="V6" s="5"/>
      <c r="W6" s="5" t="s">
        <v>25</v>
      </c>
      <c r="X6" s="5" t="s">
        <v>18</v>
      </c>
      <c r="Y6" s="15"/>
      <c r="Z6" s="5" t="s">
        <v>53</v>
      </c>
      <c r="AA6" s="5" t="s">
        <v>325</v>
      </c>
      <c r="AB6" s="5" t="s">
        <v>26</v>
      </c>
      <c r="AC6" s="5"/>
      <c r="AD6" s="12">
        <v>36100</v>
      </c>
      <c r="AE6" s="5"/>
      <c r="AF6" s="5"/>
      <c r="AG6" s="12">
        <v>38108</v>
      </c>
      <c r="AH6" s="6"/>
      <c r="AI6" s="5"/>
      <c r="AJ6" s="5" t="s">
        <v>133</v>
      </c>
      <c r="AK6" s="5"/>
      <c r="AL6" s="5" t="s">
        <v>87</v>
      </c>
      <c r="AM6" s="5" t="s">
        <v>336</v>
      </c>
      <c r="AN6" s="5" t="s">
        <v>355</v>
      </c>
      <c r="AO6" s="5">
        <v>2008</v>
      </c>
      <c r="AP6" s="5" t="s">
        <v>57</v>
      </c>
      <c r="AQ6" s="5" t="s">
        <v>186</v>
      </c>
      <c r="AR6" s="5" t="s">
        <v>86</v>
      </c>
      <c r="AS6" s="19"/>
      <c r="AT6" s="19"/>
      <c r="AU6" s="7"/>
      <c r="AV6" s="7"/>
      <c r="AW6" s="7"/>
      <c r="AX6" s="7"/>
      <c r="AY6" s="5"/>
    </row>
  </sheetData>
  <sheetProtection/>
  <mergeCells count="10">
    <mergeCell ref="A1:C1"/>
    <mergeCell ref="L3:O3"/>
    <mergeCell ref="C3:K3"/>
    <mergeCell ref="AY3:AY4"/>
    <mergeCell ref="AS3:AX3"/>
    <mergeCell ref="P3:R3"/>
    <mergeCell ref="S3:Y3"/>
    <mergeCell ref="Z3:AF3"/>
    <mergeCell ref="AG3:AK3"/>
    <mergeCell ref="AL3:AR3"/>
  </mergeCells>
  <dataValidations count="2">
    <dataValidation type="list" allowBlank="1" showInputMessage="1" sqref="F4:F65536">
      <formula1>ID_Tình_trạng_hôn_nhân</formula1>
    </dataValidation>
    <dataValidation operator="lessThanOrEqual" allowBlank="1" showInputMessage="1" showErrorMessage="1" sqref="AI5"/>
  </dataValidations>
  <hyperlinks>
    <hyperlink ref="I5" r:id="rId1" display="nva@binhduong.gov.com"/>
    <hyperlink ref="I6" r:id="rId2" display="ttb@danang.gov.com"/>
  </hyperlinks>
  <printOptions/>
  <pageMargins left="0.7" right="0.7" top="0.75" bottom="0.75" header="0.3" footer="0.3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0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W1" sqref="W1:W65536"/>
    </sheetView>
  </sheetViews>
  <sheetFormatPr defaultColWidth="9.140625" defaultRowHeight="15"/>
  <cols>
    <col min="1" max="1" width="9.140625" style="7" customWidth="1"/>
    <col min="2" max="2" width="12.57421875" style="7" customWidth="1"/>
    <col min="3" max="4" width="17.7109375" style="7" customWidth="1"/>
    <col min="5" max="5" width="21.8515625" style="7" customWidth="1"/>
    <col min="6" max="6" width="21.421875" style="7" customWidth="1"/>
    <col min="7" max="7" width="14.140625" style="7" customWidth="1"/>
    <col min="8" max="8" width="22.7109375" style="7" customWidth="1"/>
    <col min="9" max="9" width="18.28125" style="10" customWidth="1"/>
    <col min="10" max="10" width="20.7109375" style="7" customWidth="1"/>
    <col min="11" max="11" width="19.7109375" style="7" customWidth="1"/>
    <col min="12" max="12" width="20.7109375" style="7" customWidth="1"/>
    <col min="13" max="13" width="16.28125" style="7" customWidth="1"/>
    <col min="14" max="14" width="20.8515625" style="7" customWidth="1"/>
    <col min="15" max="15" width="20.57421875" style="7" customWidth="1"/>
    <col min="16" max="16" width="24.57421875" style="7" customWidth="1"/>
    <col min="17" max="17" width="19.8515625" style="7" customWidth="1"/>
    <col min="18" max="18" width="17.421875" style="7" customWidth="1"/>
    <col min="19" max="19" width="13.28125" style="7" customWidth="1"/>
    <col min="20" max="20" width="11.00390625" style="7" customWidth="1"/>
    <col min="21" max="21" width="16.00390625" style="7" customWidth="1"/>
    <col min="22" max="22" width="10.28125" style="7" customWidth="1"/>
    <col min="23" max="23" width="27.28125" style="7" customWidth="1"/>
    <col min="24" max="24" width="31.8515625" style="0" bestFit="1" customWidth="1"/>
    <col min="26" max="26" width="8.140625" style="5" customWidth="1"/>
    <col min="27" max="27" width="25.7109375" style="7" customWidth="1"/>
    <col min="28" max="28" width="51.28125" style="7" customWidth="1"/>
    <col min="29" max="29" width="30.140625" style="7" customWidth="1"/>
    <col min="30" max="16384" width="9.140625" style="7" customWidth="1"/>
  </cols>
  <sheetData>
    <row r="1" spans="1:29" ht="66" customHeight="1">
      <c r="A1" s="7" t="s">
        <v>3</v>
      </c>
      <c r="B1" s="8" t="s">
        <v>27</v>
      </c>
      <c r="C1" s="8" t="s">
        <v>28</v>
      </c>
      <c r="D1" s="8" t="s">
        <v>245</v>
      </c>
      <c r="E1" s="8" t="s">
        <v>29</v>
      </c>
      <c r="F1" s="8" t="s">
        <v>30</v>
      </c>
      <c r="G1" s="8" t="s">
        <v>31</v>
      </c>
      <c r="H1" s="8" t="s">
        <v>32</v>
      </c>
      <c r="I1" s="9" t="s">
        <v>33</v>
      </c>
      <c r="J1" s="8" t="s">
        <v>34</v>
      </c>
      <c r="K1" s="8" t="s">
        <v>35</v>
      </c>
      <c r="L1" s="8" t="s">
        <v>36</v>
      </c>
      <c r="M1" s="8" t="s">
        <v>37</v>
      </c>
      <c r="N1" s="8" t="s">
        <v>38</v>
      </c>
      <c r="O1" s="8" t="s">
        <v>39</v>
      </c>
      <c r="P1" s="8" t="s">
        <v>40</v>
      </c>
      <c r="Q1" s="8" t="s">
        <v>41</v>
      </c>
      <c r="R1" s="8" t="s">
        <v>42</v>
      </c>
      <c r="S1" s="8" t="s">
        <v>43</v>
      </c>
      <c r="T1" s="8" t="s">
        <v>44</v>
      </c>
      <c r="U1" s="8" t="s">
        <v>45</v>
      </c>
      <c r="V1" s="8" t="s">
        <v>46</v>
      </c>
      <c r="W1" s="8" t="s">
        <v>47</v>
      </c>
      <c r="X1" s="20" t="s">
        <v>361</v>
      </c>
      <c r="Y1" s="20" t="s">
        <v>1034</v>
      </c>
      <c r="Z1" s="1" t="s">
        <v>9294</v>
      </c>
      <c r="AA1" s="8"/>
      <c r="AB1" s="8"/>
      <c r="AC1" s="8"/>
    </row>
    <row r="2" spans="1:26" ht="25.5">
      <c r="A2" s="7" t="s">
        <v>12</v>
      </c>
      <c r="B2" s="7" t="s">
        <v>48</v>
      </c>
      <c r="C2" s="7" t="s">
        <v>49</v>
      </c>
      <c r="D2" s="7" t="s">
        <v>309</v>
      </c>
      <c r="E2" s="7" t="s">
        <v>50</v>
      </c>
      <c r="F2" s="7" t="s">
        <v>67</v>
      </c>
      <c r="G2" s="7" t="s">
        <v>52</v>
      </c>
      <c r="H2" s="7" t="s">
        <v>109</v>
      </c>
      <c r="I2" s="7" t="s">
        <v>9318</v>
      </c>
      <c r="J2" s="7" t="s">
        <v>160</v>
      </c>
      <c r="K2" s="7" t="s">
        <v>55</v>
      </c>
      <c r="L2" s="7" t="s">
        <v>56</v>
      </c>
      <c r="M2" s="7" t="s">
        <v>57</v>
      </c>
      <c r="N2" s="7" t="s">
        <v>58</v>
      </c>
      <c r="O2" s="7" t="s">
        <v>59</v>
      </c>
      <c r="P2" s="7" t="s">
        <v>100</v>
      </c>
      <c r="Q2" s="7" t="s">
        <v>9603</v>
      </c>
      <c r="R2" s="7" t="s">
        <v>62</v>
      </c>
      <c r="S2" s="7" t="s">
        <v>60</v>
      </c>
      <c r="T2" s="7" t="s">
        <v>56</v>
      </c>
      <c r="U2" s="7" t="s">
        <v>61</v>
      </c>
      <c r="V2" s="7" t="s">
        <v>62</v>
      </c>
      <c r="W2" s="7" t="s">
        <v>64</v>
      </c>
      <c r="X2" t="s">
        <v>362</v>
      </c>
      <c r="Y2" t="s">
        <v>1035</v>
      </c>
      <c r="Z2" s="5" t="s">
        <v>13</v>
      </c>
    </row>
    <row r="3" spans="1:26" ht="25.5">
      <c r="A3" s="7" t="s">
        <v>21</v>
      </c>
      <c r="B3" s="7" t="s">
        <v>65</v>
      </c>
      <c r="C3" s="7" t="s">
        <v>66</v>
      </c>
      <c r="D3" s="7" t="s">
        <v>296</v>
      </c>
      <c r="E3" s="7" t="s">
        <v>314</v>
      </c>
      <c r="F3" s="7" t="s">
        <v>9312</v>
      </c>
      <c r="G3" s="7" t="s">
        <v>68</v>
      </c>
      <c r="H3" s="7" t="s">
        <v>124</v>
      </c>
      <c r="I3" s="7" t="s">
        <v>9319</v>
      </c>
      <c r="J3" s="7" t="s">
        <v>70</v>
      </c>
      <c r="K3" s="7" t="s">
        <v>71</v>
      </c>
      <c r="L3" s="7" t="s">
        <v>72</v>
      </c>
      <c r="M3" s="7" t="s">
        <v>73</v>
      </c>
      <c r="N3" s="7" t="s">
        <v>74</v>
      </c>
      <c r="O3" s="7" t="s">
        <v>75</v>
      </c>
      <c r="P3" s="7" t="s">
        <v>9602</v>
      </c>
      <c r="Q3" s="7" t="s">
        <v>9604</v>
      </c>
      <c r="R3" s="7" t="s">
        <v>78</v>
      </c>
      <c r="S3" s="7" t="s">
        <v>77</v>
      </c>
      <c r="T3" s="7" t="s">
        <v>76</v>
      </c>
      <c r="U3" s="7" t="s">
        <v>63</v>
      </c>
      <c r="V3" s="7" t="s">
        <v>78</v>
      </c>
      <c r="W3" s="7" t="s">
        <v>79</v>
      </c>
      <c r="X3" t="s">
        <v>363</v>
      </c>
      <c r="Y3" t="s">
        <v>1036</v>
      </c>
      <c r="Z3" s="5" t="s">
        <v>16</v>
      </c>
    </row>
    <row r="4" spans="2:26" ht="25.5">
      <c r="B4" s="7" t="s">
        <v>80</v>
      </c>
      <c r="C4" s="7" t="s">
        <v>81</v>
      </c>
      <c r="D4" s="7" t="s">
        <v>293</v>
      </c>
      <c r="E4" s="7" t="s">
        <v>311</v>
      </c>
      <c r="F4" s="7" t="s">
        <v>51</v>
      </c>
      <c r="G4" s="7" t="s">
        <v>82</v>
      </c>
      <c r="H4" s="7" t="s">
        <v>166</v>
      </c>
      <c r="I4" s="7" t="s">
        <v>9320</v>
      </c>
      <c r="J4" s="7" t="s">
        <v>54</v>
      </c>
      <c r="L4" s="7" t="s">
        <v>76</v>
      </c>
      <c r="M4" s="7" t="s">
        <v>84</v>
      </c>
      <c r="N4" s="7" t="s">
        <v>85</v>
      </c>
      <c r="O4" s="7" t="s">
        <v>86</v>
      </c>
      <c r="P4" s="7" t="s">
        <v>128</v>
      </c>
      <c r="Q4" s="7" t="s">
        <v>9605</v>
      </c>
      <c r="R4" s="7" t="s">
        <v>90</v>
      </c>
      <c r="S4" s="7" t="s">
        <v>88</v>
      </c>
      <c r="T4" s="7" t="s">
        <v>87</v>
      </c>
      <c r="U4" s="7" t="s">
        <v>89</v>
      </c>
      <c r="V4" s="7" t="s">
        <v>90</v>
      </c>
      <c r="W4" s="7" t="s">
        <v>91</v>
      </c>
      <c r="X4" t="s">
        <v>364</v>
      </c>
      <c r="Y4" t="s">
        <v>1037</v>
      </c>
      <c r="Z4" s="5" t="s">
        <v>9295</v>
      </c>
    </row>
    <row r="5" spans="2:26" ht="25.5">
      <c r="B5" s="7" t="s">
        <v>92</v>
      </c>
      <c r="C5" s="7" t="s">
        <v>93</v>
      </c>
      <c r="D5" s="7" t="s">
        <v>264</v>
      </c>
      <c r="E5" s="7" t="s">
        <v>9310</v>
      </c>
      <c r="F5" s="7" t="s">
        <v>9313</v>
      </c>
      <c r="G5" s="7" t="s">
        <v>94</v>
      </c>
      <c r="H5" s="7" t="s">
        <v>9315</v>
      </c>
      <c r="I5" s="7" t="s">
        <v>9321</v>
      </c>
      <c r="J5" s="7" t="s">
        <v>9599</v>
      </c>
      <c r="L5" s="7" t="s">
        <v>96</v>
      </c>
      <c r="M5" s="7" t="s">
        <v>97</v>
      </c>
      <c r="N5" s="7" t="s">
        <v>98</v>
      </c>
      <c r="O5" s="7" t="s">
        <v>99</v>
      </c>
      <c r="P5" s="7" t="s">
        <v>115</v>
      </c>
      <c r="R5" s="7" t="s">
        <v>101</v>
      </c>
      <c r="S5" s="7" t="s">
        <v>102</v>
      </c>
      <c r="T5" s="7" t="s">
        <v>101</v>
      </c>
      <c r="U5" s="7" t="s">
        <v>103</v>
      </c>
      <c r="V5" s="7" t="s">
        <v>104</v>
      </c>
      <c r="W5" s="7" t="s">
        <v>105</v>
      </c>
      <c r="X5" t="s">
        <v>365</v>
      </c>
      <c r="Y5" t="s">
        <v>1038</v>
      </c>
      <c r="Z5" s="5" t="s">
        <v>26</v>
      </c>
    </row>
    <row r="6" spans="2:26" ht="25.5">
      <c r="B6" s="7" t="s">
        <v>106</v>
      </c>
      <c r="C6" s="7" t="s">
        <v>107</v>
      </c>
      <c r="D6" s="7" t="s">
        <v>257</v>
      </c>
      <c r="E6" s="7" t="s">
        <v>160</v>
      </c>
      <c r="F6" s="7" t="s">
        <v>9314</v>
      </c>
      <c r="G6" s="7" t="s">
        <v>108</v>
      </c>
      <c r="H6" s="7" t="s">
        <v>9316</v>
      </c>
      <c r="I6" s="7" t="s">
        <v>9322</v>
      </c>
      <c r="J6" s="7" t="s">
        <v>141</v>
      </c>
      <c r="L6" s="7" t="s">
        <v>111</v>
      </c>
      <c r="M6" s="7" t="s">
        <v>112</v>
      </c>
      <c r="N6" s="7" t="s">
        <v>113</v>
      </c>
      <c r="O6" s="7" t="s">
        <v>114</v>
      </c>
      <c r="R6" s="7" t="s">
        <v>173</v>
      </c>
      <c r="S6" s="7" t="s">
        <v>117</v>
      </c>
      <c r="T6" s="7" t="s">
        <v>115</v>
      </c>
      <c r="U6" s="7" t="s">
        <v>118</v>
      </c>
      <c r="V6" s="7" t="s">
        <v>119</v>
      </c>
      <c r="W6" s="7" t="s">
        <v>120</v>
      </c>
      <c r="X6" t="s">
        <v>366</v>
      </c>
      <c r="Y6" t="s">
        <v>1039</v>
      </c>
      <c r="Z6" s="5" t="s">
        <v>9296</v>
      </c>
    </row>
    <row r="7" spans="2:26" ht="15">
      <c r="B7" s="7" t="s">
        <v>121</v>
      </c>
      <c r="C7" s="7" t="s">
        <v>122</v>
      </c>
      <c r="D7" s="7" t="s">
        <v>304</v>
      </c>
      <c r="E7" s="7" t="s">
        <v>165</v>
      </c>
      <c r="F7" s="7" t="s">
        <v>160</v>
      </c>
      <c r="G7" s="7" t="s">
        <v>123</v>
      </c>
      <c r="H7" s="7" t="s">
        <v>148</v>
      </c>
      <c r="I7" s="7" t="s">
        <v>9323</v>
      </c>
      <c r="J7" s="7" t="s">
        <v>9600</v>
      </c>
      <c r="L7" s="7" t="s">
        <v>87</v>
      </c>
      <c r="M7" s="7" t="s">
        <v>125</v>
      </c>
      <c r="N7" s="7" t="s">
        <v>126</v>
      </c>
      <c r="O7" s="7" t="s">
        <v>127</v>
      </c>
      <c r="R7" s="7" t="s">
        <v>137</v>
      </c>
      <c r="T7" s="7" t="s">
        <v>62</v>
      </c>
      <c r="U7" s="7" t="s">
        <v>129</v>
      </c>
      <c r="V7" s="7" t="s">
        <v>130</v>
      </c>
      <c r="W7" s="7" t="s">
        <v>131</v>
      </c>
      <c r="X7" t="s">
        <v>367</v>
      </c>
      <c r="Y7" t="s">
        <v>1040</v>
      </c>
      <c r="Z7" s="5" t="s">
        <v>9297</v>
      </c>
    </row>
    <row r="8" spans="2:26" ht="15">
      <c r="B8" s="7" t="s">
        <v>132</v>
      </c>
      <c r="D8" s="7" t="s">
        <v>265</v>
      </c>
      <c r="E8" s="7" t="s">
        <v>9311</v>
      </c>
      <c r="H8" s="7" t="s">
        <v>53</v>
      </c>
      <c r="I8" s="7" t="s">
        <v>9324</v>
      </c>
      <c r="J8" s="7" t="s">
        <v>95</v>
      </c>
      <c r="L8" s="7" t="s">
        <v>134</v>
      </c>
      <c r="M8" s="7" t="s">
        <v>135</v>
      </c>
      <c r="N8" s="7" t="s">
        <v>136</v>
      </c>
      <c r="R8" s="7" t="s">
        <v>144</v>
      </c>
      <c r="T8" s="7" t="s">
        <v>78</v>
      </c>
      <c r="U8" s="7" t="s">
        <v>138</v>
      </c>
      <c r="V8" s="7" t="s">
        <v>128</v>
      </c>
      <c r="W8" s="7" t="s">
        <v>139</v>
      </c>
      <c r="X8" t="s">
        <v>368</v>
      </c>
      <c r="Y8" t="s">
        <v>1041</v>
      </c>
      <c r="Z8" s="5" t="s">
        <v>9298</v>
      </c>
    </row>
    <row r="9" spans="2:26" ht="25.5" customHeight="1">
      <c r="B9" s="7" t="s">
        <v>140</v>
      </c>
      <c r="D9" s="7" t="s">
        <v>299</v>
      </c>
      <c r="E9" s="7" t="s">
        <v>312</v>
      </c>
      <c r="H9" s="7" t="s">
        <v>69</v>
      </c>
      <c r="I9" s="7" t="s">
        <v>9325</v>
      </c>
      <c r="J9" s="7" t="s">
        <v>133</v>
      </c>
      <c r="L9" s="7" t="s">
        <v>101</v>
      </c>
      <c r="M9" s="7" t="s">
        <v>142</v>
      </c>
      <c r="N9" s="7" t="s">
        <v>143</v>
      </c>
      <c r="R9" s="7" t="s">
        <v>116</v>
      </c>
      <c r="T9" s="7" t="s">
        <v>90</v>
      </c>
      <c r="U9" s="7" t="s">
        <v>145</v>
      </c>
      <c r="V9" s="7" t="s">
        <v>115</v>
      </c>
      <c r="W9" s="7" t="s">
        <v>146</v>
      </c>
      <c r="X9" t="s">
        <v>369</v>
      </c>
      <c r="Y9" t="s">
        <v>1042</v>
      </c>
      <c r="Z9" s="5" t="s">
        <v>9299</v>
      </c>
    </row>
    <row r="10" spans="2:26" ht="38.25">
      <c r="B10" s="7" t="s">
        <v>147</v>
      </c>
      <c r="D10" s="7" t="s">
        <v>290</v>
      </c>
      <c r="E10" s="7" t="s">
        <v>313</v>
      </c>
      <c r="H10" s="7" t="s">
        <v>154</v>
      </c>
      <c r="I10" s="7" t="s">
        <v>9326</v>
      </c>
      <c r="J10" s="7" t="s">
        <v>9601</v>
      </c>
      <c r="L10" s="7" t="s">
        <v>115</v>
      </c>
      <c r="M10" s="7" t="s">
        <v>149</v>
      </c>
      <c r="N10" s="7" t="s">
        <v>63</v>
      </c>
      <c r="R10" s="7" t="s">
        <v>76</v>
      </c>
      <c r="T10" s="7" t="s">
        <v>150</v>
      </c>
      <c r="U10" s="7" t="s">
        <v>45</v>
      </c>
      <c r="V10" s="7" t="s">
        <v>100</v>
      </c>
      <c r="W10" s="7" t="s">
        <v>151</v>
      </c>
      <c r="X10" t="s">
        <v>370</v>
      </c>
      <c r="Y10" t="s">
        <v>1043</v>
      </c>
      <c r="Z10" s="5" t="s">
        <v>9300</v>
      </c>
    </row>
    <row r="11" spans="2:26" ht="25.5">
      <c r="B11" s="7" t="s">
        <v>152</v>
      </c>
      <c r="D11" s="7" t="s">
        <v>288</v>
      </c>
      <c r="H11" s="7" t="s">
        <v>9317</v>
      </c>
      <c r="I11" s="7" t="s">
        <v>9327</v>
      </c>
      <c r="J11" s="7" t="s">
        <v>110</v>
      </c>
      <c r="L11" s="7" t="s">
        <v>155</v>
      </c>
      <c r="N11" s="7" t="s">
        <v>156</v>
      </c>
      <c r="R11" s="7" t="s">
        <v>56</v>
      </c>
      <c r="T11" s="7" t="s">
        <v>157</v>
      </c>
      <c r="V11" s="7" t="s">
        <v>128</v>
      </c>
      <c r="W11" s="7" t="s">
        <v>158</v>
      </c>
      <c r="X11" t="s">
        <v>371</v>
      </c>
      <c r="Y11" t="s">
        <v>1044</v>
      </c>
      <c r="Z11" s="5" t="s">
        <v>9301</v>
      </c>
    </row>
    <row r="12" spans="2:26" ht="25.5">
      <c r="B12" s="7" t="s">
        <v>159</v>
      </c>
      <c r="D12" s="7" t="s">
        <v>292</v>
      </c>
      <c r="I12" s="7" t="s">
        <v>9328</v>
      </c>
      <c r="J12" s="7" t="s">
        <v>83</v>
      </c>
      <c r="L12" s="7" t="s">
        <v>161</v>
      </c>
      <c r="N12" s="7" t="s">
        <v>61</v>
      </c>
      <c r="R12" s="7" t="s">
        <v>168</v>
      </c>
      <c r="T12" s="7" t="s">
        <v>162</v>
      </c>
      <c r="V12" s="7" t="s">
        <v>115</v>
      </c>
      <c r="W12" s="7" t="s">
        <v>163</v>
      </c>
      <c r="X12" t="s">
        <v>372</v>
      </c>
      <c r="Y12" t="s">
        <v>1045</v>
      </c>
      <c r="Z12" s="5" t="s">
        <v>9302</v>
      </c>
    </row>
    <row r="13" spans="2:26" ht="25.5">
      <c r="B13" s="7" t="s">
        <v>164</v>
      </c>
      <c r="D13" s="7" t="s">
        <v>279</v>
      </c>
      <c r="I13" s="7" t="s">
        <v>9329</v>
      </c>
      <c r="L13" s="7" t="s">
        <v>128</v>
      </c>
      <c r="N13" s="7" t="s">
        <v>167</v>
      </c>
      <c r="R13" s="7" t="s">
        <v>115</v>
      </c>
      <c r="T13" s="7" t="s">
        <v>169</v>
      </c>
      <c r="V13" s="7" t="s">
        <v>100</v>
      </c>
      <c r="W13" s="7" t="s">
        <v>170</v>
      </c>
      <c r="X13" t="s">
        <v>373</v>
      </c>
      <c r="Y13" t="s">
        <v>1046</v>
      </c>
      <c r="Z13" s="5" t="s">
        <v>24</v>
      </c>
    </row>
    <row r="14" spans="2:25" ht="25.5">
      <c r="B14" s="7" t="s">
        <v>171</v>
      </c>
      <c r="D14" s="7" t="s">
        <v>305</v>
      </c>
      <c r="I14" s="7" t="s">
        <v>9330</v>
      </c>
      <c r="N14" s="7" t="s">
        <v>172</v>
      </c>
      <c r="R14" s="7" t="s">
        <v>87</v>
      </c>
      <c r="W14" s="7" t="s">
        <v>174</v>
      </c>
      <c r="X14" t="s">
        <v>374</v>
      </c>
      <c r="Y14" t="s">
        <v>1047</v>
      </c>
    </row>
    <row r="15" spans="2:25" ht="25.5">
      <c r="B15" s="7" t="s">
        <v>175</v>
      </c>
      <c r="D15" s="7" t="s">
        <v>301</v>
      </c>
      <c r="I15" s="7" t="s">
        <v>9331</v>
      </c>
      <c r="N15" s="7" t="s">
        <v>129</v>
      </c>
      <c r="W15" s="7" t="s">
        <v>176</v>
      </c>
      <c r="X15" t="s">
        <v>375</v>
      </c>
      <c r="Y15" t="s">
        <v>1048</v>
      </c>
    </row>
    <row r="16" spans="2:25" ht="25.5">
      <c r="B16" s="7" t="s">
        <v>177</v>
      </c>
      <c r="D16" s="7" t="s">
        <v>255</v>
      </c>
      <c r="I16" s="7" t="s">
        <v>9332</v>
      </c>
      <c r="N16" s="7" t="s">
        <v>178</v>
      </c>
      <c r="W16" s="7" t="s">
        <v>179</v>
      </c>
      <c r="X16" t="s">
        <v>376</v>
      </c>
      <c r="Y16" t="s">
        <v>1049</v>
      </c>
    </row>
    <row r="17" spans="2:25" ht="25.5">
      <c r="B17" s="7" t="s">
        <v>180</v>
      </c>
      <c r="D17" s="7" t="s">
        <v>122</v>
      </c>
      <c r="I17" s="7" t="s">
        <v>9333</v>
      </c>
      <c r="N17" s="7" t="s">
        <v>103</v>
      </c>
      <c r="W17" s="7" t="s">
        <v>181</v>
      </c>
      <c r="X17" t="s">
        <v>377</v>
      </c>
      <c r="Y17" t="s">
        <v>1050</v>
      </c>
    </row>
    <row r="18" spans="2:25" ht="38.25">
      <c r="B18" s="7" t="s">
        <v>182</v>
      </c>
      <c r="D18" s="7" t="s">
        <v>283</v>
      </c>
      <c r="I18" s="7" t="s">
        <v>9334</v>
      </c>
      <c r="N18" s="7" t="s">
        <v>183</v>
      </c>
      <c r="W18" s="7" t="s">
        <v>184</v>
      </c>
      <c r="X18" t="s">
        <v>378</v>
      </c>
      <c r="Y18" t="s">
        <v>1051</v>
      </c>
    </row>
    <row r="19" spans="2:25" ht="38.25">
      <c r="B19" s="7" t="s">
        <v>185</v>
      </c>
      <c r="D19" s="7" t="s">
        <v>254</v>
      </c>
      <c r="I19" s="7" t="s">
        <v>9335</v>
      </c>
      <c r="N19" s="7" t="s">
        <v>186</v>
      </c>
      <c r="W19" s="7" t="s">
        <v>187</v>
      </c>
      <c r="X19" t="s">
        <v>379</v>
      </c>
      <c r="Y19" t="s">
        <v>1052</v>
      </c>
    </row>
    <row r="20" spans="2:25" ht="38.25">
      <c r="B20" s="7" t="s">
        <v>188</v>
      </c>
      <c r="D20" s="7" t="s">
        <v>250</v>
      </c>
      <c r="I20" s="7" t="s">
        <v>9336</v>
      </c>
      <c r="N20" s="7" t="s">
        <v>89</v>
      </c>
      <c r="W20" s="7" t="s">
        <v>189</v>
      </c>
      <c r="X20" t="s">
        <v>380</v>
      </c>
      <c r="Y20" t="s">
        <v>1053</v>
      </c>
    </row>
    <row r="21" spans="2:25" ht="15">
      <c r="B21" s="7" t="s">
        <v>190</v>
      </c>
      <c r="D21" s="7" t="s">
        <v>246</v>
      </c>
      <c r="I21" s="7" t="s">
        <v>9337</v>
      </c>
      <c r="N21" s="7" t="s">
        <v>191</v>
      </c>
      <c r="W21" s="7" t="s">
        <v>192</v>
      </c>
      <c r="X21" t="s">
        <v>381</v>
      </c>
      <c r="Y21" t="s">
        <v>1054</v>
      </c>
    </row>
    <row r="22" spans="2:25" ht="25.5">
      <c r="B22" s="7" t="s">
        <v>193</v>
      </c>
      <c r="D22" s="7" t="s">
        <v>272</v>
      </c>
      <c r="I22" s="7" t="s">
        <v>9338</v>
      </c>
      <c r="W22" s="7" t="s">
        <v>194</v>
      </c>
      <c r="X22" t="s">
        <v>382</v>
      </c>
      <c r="Y22" t="s">
        <v>1055</v>
      </c>
    </row>
    <row r="23" spans="2:25" ht="38.25">
      <c r="B23" s="7" t="s">
        <v>195</v>
      </c>
      <c r="D23" s="7" t="s">
        <v>248</v>
      </c>
      <c r="I23" s="7" t="s">
        <v>9339</v>
      </c>
      <c r="W23" s="7" t="s">
        <v>196</v>
      </c>
      <c r="X23" t="s">
        <v>383</v>
      </c>
      <c r="Y23" t="s">
        <v>1056</v>
      </c>
    </row>
    <row r="24" spans="2:25" ht="25.5">
      <c r="B24" s="7" t="s">
        <v>197</v>
      </c>
      <c r="D24" s="7" t="s">
        <v>247</v>
      </c>
      <c r="I24" s="7" t="s">
        <v>9340</v>
      </c>
      <c r="W24" s="7" t="s">
        <v>198</v>
      </c>
      <c r="X24" t="s">
        <v>384</v>
      </c>
      <c r="Y24" t="s">
        <v>1057</v>
      </c>
    </row>
    <row r="25" spans="2:25" ht="25.5">
      <c r="B25" s="7" t="s">
        <v>199</v>
      </c>
      <c r="D25" s="7" t="s">
        <v>308</v>
      </c>
      <c r="I25" s="7" t="s">
        <v>9341</v>
      </c>
      <c r="W25" s="7" t="s">
        <v>200</v>
      </c>
      <c r="X25" t="s">
        <v>385</v>
      </c>
      <c r="Y25" t="s">
        <v>1058</v>
      </c>
    </row>
    <row r="26" spans="2:25" ht="38.25">
      <c r="B26" s="7" t="s">
        <v>201</v>
      </c>
      <c r="D26" s="7" t="s">
        <v>285</v>
      </c>
      <c r="I26" s="7" t="s">
        <v>9342</v>
      </c>
      <c r="W26" s="7" t="s">
        <v>202</v>
      </c>
      <c r="X26" t="s">
        <v>386</v>
      </c>
      <c r="Y26" t="s">
        <v>1059</v>
      </c>
    </row>
    <row r="27" spans="2:25" ht="38.25">
      <c r="B27" s="7" t="s">
        <v>203</v>
      </c>
      <c r="D27" s="7" t="s">
        <v>269</v>
      </c>
      <c r="I27" s="7" t="s">
        <v>9343</v>
      </c>
      <c r="W27" s="7" t="s">
        <v>204</v>
      </c>
      <c r="X27" t="s">
        <v>387</v>
      </c>
      <c r="Y27" t="s">
        <v>1060</v>
      </c>
    </row>
    <row r="28" spans="2:25" ht="25.5">
      <c r="B28" s="7" t="s">
        <v>205</v>
      </c>
      <c r="D28" s="7" t="s">
        <v>249</v>
      </c>
      <c r="I28" s="7" t="s">
        <v>9344</v>
      </c>
      <c r="W28" s="7" t="s">
        <v>206</v>
      </c>
      <c r="X28" t="s">
        <v>388</v>
      </c>
      <c r="Y28" t="s">
        <v>1061</v>
      </c>
    </row>
    <row r="29" spans="2:25" ht="25.5">
      <c r="B29" s="7" t="s">
        <v>207</v>
      </c>
      <c r="D29" s="7" t="s">
        <v>281</v>
      </c>
      <c r="I29" s="7" t="s">
        <v>9345</v>
      </c>
      <c r="W29" s="7" t="s">
        <v>208</v>
      </c>
      <c r="X29" t="s">
        <v>389</v>
      </c>
      <c r="Y29" t="s">
        <v>1062</v>
      </c>
    </row>
    <row r="30" spans="2:25" ht="25.5">
      <c r="B30" s="7" t="s">
        <v>209</v>
      </c>
      <c r="D30" s="7" t="s">
        <v>300</v>
      </c>
      <c r="I30" s="7" t="s">
        <v>9346</v>
      </c>
      <c r="W30" s="7" t="s">
        <v>210</v>
      </c>
      <c r="X30" t="s">
        <v>390</v>
      </c>
      <c r="Y30" t="s">
        <v>1063</v>
      </c>
    </row>
    <row r="31" spans="2:25" ht="25.5">
      <c r="B31" s="7" t="s">
        <v>211</v>
      </c>
      <c r="D31" s="7" t="s">
        <v>282</v>
      </c>
      <c r="I31" s="7" t="s">
        <v>9347</v>
      </c>
      <c r="W31" s="7" t="s">
        <v>212</v>
      </c>
      <c r="X31" t="s">
        <v>391</v>
      </c>
      <c r="Y31" t="s">
        <v>1064</v>
      </c>
    </row>
    <row r="32" spans="2:25" ht="25.5">
      <c r="B32" s="7" t="s">
        <v>213</v>
      </c>
      <c r="D32" s="7" t="s">
        <v>267</v>
      </c>
      <c r="I32" s="7" t="s">
        <v>9348</v>
      </c>
      <c r="W32" s="7" t="s">
        <v>214</v>
      </c>
      <c r="X32" t="s">
        <v>392</v>
      </c>
      <c r="Y32" t="s">
        <v>1065</v>
      </c>
    </row>
    <row r="33" spans="2:25" ht="38.25">
      <c r="B33" s="7" t="s">
        <v>215</v>
      </c>
      <c r="D33" s="7" t="s">
        <v>286</v>
      </c>
      <c r="I33" s="7" t="s">
        <v>9349</v>
      </c>
      <c r="W33" s="7" t="s">
        <v>216</v>
      </c>
      <c r="X33" t="s">
        <v>393</v>
      </c>
      <c r="Y33" t="s">
        <v>1066</v>
      </c>
    </row>
    <row r="34" spans="2:25" ht="25.5">
      <c r="B34" s="7" t="s">
        <v>217</v>
      </c>
      <c r="D34" s="7" t="s">
        <v>258</v>
      </c>
      <c r="I34" s="7" t="s">
        <v>9350</v>
      </c>
      <c r="W34" s="7" t="s">
        <v>218</v>
      </c>
      <c r="X34" t="s">
        <v>394</v>
      </c>
      <c r="Y34" t="s">
        <v>1067</v>
      </c>
    </row>
    <row r="35" spans="2:25" ht="15">
      <c r="B35" s="7" t="s">
        <v>219</v>
      </c>
      <c r="D35" s="7" t="s">
        <v>256</v>
      </c>
      <c r="I35" s="7" t="s">
        <v>9351</v>
      </c>
      <c r="X35" t="s">
        <v>395</v>
      </c>
      <c r="Y35" t="s">
        <v>1068</v>
      </c>
    </row>
    <row r="36" spans="2:25" ht="25.5">
      <c r="B36" s="7" t="s">
        <v>220</v>
      </c>
      <c r="D36" s="7" t="s">
        <v>294</v>
      </c>
      <c r="I36" s="7" t="s">
        <v>9352</v>
      </c>
      <c r="X36" t="s">
        <v>396</v>
      </c>
      <c r="Y36" t="s">
        <v>1069</v>
      </c>
    </row>
    <row r="37" spans="2:25" ht="25.5">
      <c r="B37" s="7" t="s">
        <v>221</v>
      </c>
      <c r="D37" s="7" t="s">
        <v>251</v>
      </c>
      <c r="I37" s="7" t="s">
        <v>9353</v>
      </c>
      <c r="X37" t="s">
        <v>397</v>
      </c>
      <c r="Y37" t="s">
        <v>1070</v>
      </c>
    </row>
    <row r="38" spans="2:25" ht="25.5">
      <c r="B38" s="7" t="s">
        <v>222</v>
      </c>
      <c r="D38" s="7" t="s">
        <v>271</v>
      </c>
      <c r="I38" s="7" t="s">
        <v>9354</v>
      </c>
      <c r="X38" t="s">
        <v>398</v>
      </c>
      <c r="Y38" t="s">
        <v>1071</v>
      </c>
    </row>
    <row r="39" spans="2:25" ht="25.5">
      <c r="B39" s="7" t="s">
        <v>223</v>
      </c>
      <c r="D39" s="7" t="s">
        <v>253</v>
      </c>
      <c r="I39" s="7" t="s">
        <v>9355</v>
      </c>
      <c r="X39" t="s">
        <v>399</v>
      </c>
      <c r="Y39" t="s">
        <v>1072</v>
      </c>
    </row>
    <row r="40" spans="2:25" ht="15">
      <c r="B40" s="7" t="s">
        <v>224</v>
      </c>
      <c r="D40" s="7" t="s">
        <v>287</v>
      </c>
      <c r="I40" s="7" t="s">
        <v>9356</v>
      </c>
      <c r="X40" t="s">
        <v>400</v>
      </c>
      <c r="Y40" t="s">
        <v>1073</v>
      </c>
    </row>
    <row r="41" spans="2:25" ht="25.5">
      <c r="B41" s="7" t="s">
        <v>225</v>
      </c>
      <c r="D41" s="7" t="s">
        <v>262</v>
      </c>
      <c r="I41" s="7" t="s">
        <v>9357</v>
      </c>
      <c r="X41" t="s">
        <v>401</v>
      </c>
      <c r="Y41" t="s">
        <v>1074</v>
      </c>
    </row>
    <row r="42" spans="2:25" ht="25.5">
      <c r="B42" s="7" t="s">
        <v>226</v>
      </c>
      <c r="D42" s="7" t="s">
        <v>280</v>
      </c>
      <c r="I42" s="7" t="s">
        <v>9358</v>
      </c>
      <c r="X42" t="s">
        <v>402</v>
      </c>
      <c r="Y42" t="s">
        <v>1075</v>
      </c>
    </row>
    <row r="43" spans="2:25" ht="25.5">
      <c r="B43" s="7" t="s">
        <v>227</v>
      </c>
      <c r="D43" s="7" t="s">
        <v>273</v>
      </c>
      <c r="I43" s="7" t="s">
        <v>9359</v>
      </c>
      <c r="X43" t="s">
        <v>403</v>
      </c>
      <c r="Y43" t="s">
        <v>1076</v>
      </c>
    </row>
    <row r="44" spans="2:25" ht="25.5">
      <c r="B44" s="7" t="s">
        <v>228</v>
      </c>
      <c r="D44" s="7" t="s">
        <v>277</v>
      </c>
      <c r="I44" s="7" t="s">
        <v>9360</v>
      </c>
      <c r="X44" t="s">
        <v>404</v>
      </c>
      <c r="Y44" t="s">
        <v>1077</v>
      </c>
    </row>
    <row r="45" spans="2:25" ht="25.5">
      <c r="B45" s="7" t="s">
        <v>229</v>
      </c>
      <c r="D45" s="7" t="s">
        <v>278</v>
      </c>
      <c r="I45" s="7" t="s">
        <v>9361</v>
      </c>
      <c r="X45" t="s">
        <v>405</v>
      </c>
      <c r="Y45" t="s">
        <v>1078</v>
      </c>
    </row>
    <row r="46" spans="2:25" ht="25.5">
      <c r="B46" s="7" t="s">
        <v>230</v>
      </c>
      <c r="D46" s="7" t="s">
        <v>266</v>
      </c>
      <c r="I46" s="7" t="s">
        <v>9362</v>
      </c>
      <c r="X46" t="s">
        <v>406</v>
      </c>
      <c r="Y46" t="s">
        <v>1079</v>
      </c>
    </row>
    <row r="47" spans="2:25" ht="38.25">
      <c r="B47" s="7" t="s">
        <v>231</v>
      </c>
      <c r="D47" s="7" t="s">
        <v>274</v>
      </c>
      <c r="I47" s="7" t="s">
        <v>9363</v>
      </c>
      <c r="X47" t="s">
        <v>407</v>
      </c>
      <c r="Y47" t="s">
        <v>1080</v>
      </c>
    </row>
    <row r="48" spans="2:25" ht="25.5">
      <c r="B48" s="7" t="s">
        <v>232</v>
      </c>
      <c r="D48" s="7" t="s">
        <v>303</v>
      </c>
      <c r="I48" s="7" t="s">
        <v>9364</v>
      </c>
      <c r="X48" t="s">
        <v>408</v>
      </c>
      <c r="Y48" t="s">
        <v>1081</v>
      </c>
    </row>
    <row r="49" spans="2:25" ht="25.5">
      <c r="B49" s="7" t="s">
        <v>233</v>
      </c>
      <c r="D49" s="7" t="s">
        <v>268</v>
      </c>
      <c r="I49" s="7" t="s">
        <v>9365</v>
      </c>
      <c r="X49" t="s">
        <v>409</v>
      </c>
      <c r="Y49" t="s">
        <v>1082</v>
      </c>
    </row>
    <row r="50" spans="2:25" ht="25.5">
      <c r="B50" s="7" t="s">
        <v>234</v>
      </c>
      <c r="D50" s="7" t="s">
        <v>289</v>
      </c>
      <c r="I50" s="7" t="s">
        <v>9366</v>
      </c>
      <c r="X50" t="s">
        <v>410</v>
      </c>
      <c r="Y50" t="s">
        <v>1083</v>
      </c>
    </row>
    <row r="51" spans="2:25" ht="25.5">
      <c r="B51" s="7" t="s">
        <v>235</v>
      </c>
      <c r="D51" s="7" t="s">
        <v>252</v>
      </c>
      <c r="I51" s="7" t="s">
        <v>9367</v>
      </c>
      <c r="X51" t="s">
        <v>411</v>
      </c>
      <c r="Y51" t="s">
        <v>1084</v>
      </c>
    </row>
    <row r="52" spans="2:25" ht="25.5">
      <c r="B52" s="7" t="s">
        <v>236</v>
      </c>
      <c r="D52" s="7" t="s">
        <v>261</v>
      </c>
      <c r="I52" s="7" t="s">
        <v>9368</v>
      </c>
      <c r="X52" t="s">
        <v>412</v>
      </c>
      <c r="Y52" t="s">
        <v>1085</v>
      </c>
    </row>
    <row r="53" spans="2:25" ht="25.5">
      <c r="B53" s="7" t="s">
        <v>237</v>
      </c>
      <c r="D53" s="7" t="s">
        <v>270</v>
      </c>
      <c r="I53" s="7" t="s">
        <v>9369</v>
      </c>
      <c r="X53" t="s">
        <v>413</v>
      </c>
      <c r="Y53" t="s">
        <v>1086</v>
      </c>
    </row>
    <row r="54" spans="2:25" ht="15">
      <c r="B54" s="7" t="s">
        <v>238</v>
      </c>
      <c r="D54" s="7" t="s">
        <v>275</v>
      </c>
      <c r="I54" s="7" t="s">
        <v>9370</v>
      </c>
      <c r="X54" t="s">
        <v>414</v>
      </c>
      <c r="Y54" t="s">
        <v>1087</v>
      </c>
    </row>
    <row r="55" spans="2:25" ht="25.5">
      <c r="B55" s="7" t="s">
        <v>239</v>
      </c>
      <c r="D55" s="7" t="s">
        <v>297</v>
      </c>
      <c r="I55" s="7" t="s">
        <v>9371</v>
      </c>
      <c r="X55" t="s">
        <v>415</v>
      </c>
      <c r="Y55" t="s">
        <v>1088</v>
      </c>
    </row>
    <row r="56" spans="2:25" ht="25.5">
      <c r="B56" s="7" t="s">
        <v>122</v>
      </c>
      <c r="D56" s="7" t="s">
        <v>302</v>
      </c>
      <c r="I56" s="7" t="s">
        <v>9372</v>
      </c>
      <c r="X56" t="s">
        <v>416</v>
      </c>
      <c r="Y56" t="s">
        <v>1089</v>
      </c>
    </row>
    <row r="57" spans="2:25" ht="38.25">
      <c r="B57" s="7" t="s">
        <v>240</v>
      </c>
      <c r="D57" s="7" t="s">
        <v>259</v>
      </c>
      <c r="I57" s="7" t="s">
        <v>9373</v>
      </c>
      <c r="X57" t="s">
        <v>417</v>
      </c>
      <c r="Y57" t="s">
        <v>1090</v>
      </c>
    </row>
    <row r="58" spans="2:25" ht="25.5">
      <c r="B58" s="7" t="s">
        <v>241</v>
      </c>
      <c r="D58" s="7" t="s">
        <v>298</v>
      </c>
      <c r="I58" s="7" t="s">
        <v>9374</v>
      </c>
      <c r="X58" t="s">
        <v>418</v>
      </c>
      <c r="Y58" t="s">
        <v>1091</v>
      </c>
    </row>
    <row r="59" spans="2:25" ht="38.25">
      <c r="B59" s="7" t="s">
        <v>242</v>
      </c>
      <c r="D59" s="7" t="s">
        <v>263</v>
      </c>
      <c r="I59" s="7" t="s">
        <v>9375</v>
      </c>
      <c r="X59" t="s">
        <v>419</v>
      </c>
      <c r="Y59" t="s">
        <v>1092</v>
      </c>
    </row>
    <row r="60" spans="2:25" ht="25.5">
      <c r="B60" s="7" t="s">
        <v>243</v>
      </c>
      <c r="D60" s="7" t="s">
        <v>260</v>
      </c>
      <c r="I60" s="7" t="s">
        <v>9376</v>
      </c>
      <c r="X60" t="s">
        <v>420</v>
      </c>
      <c r="Y60" t="s">
        <v>1093</v>
      </c>
    </row>
    <row r="61" spans="2:25" ht="25.5">
      <c r="B61" s="7" t="s">
        <v>244</v>
      </c>
      <c r="D61" s="7" t="s">
        <v>276</v>
      </c>
      <c r="I61" s="7" t="s">
        <v>9377</v>
      </c>
      <c r="X61" t="s">
        <v>421</v>
      </c>
      <c r="Y61" t="s">
        <v>1094</v>
      </c>
    </row>
    <row r="62" spans="4:25" ht="25.5">
      <c r="D62" s="7" t="s">
        <v>284</v>
      </c>
      <c r="I62" s="7" t="s">
        <v>9378</v>
      </c>
      <c r="X62" t="s">
        <v>422</v>
      </c>
      <c r="Y62" t="s">
        <v>1095</v>
      </c>
    </row>
    <row r="63" spans="4:25" ht="15">
      <c r="D63" s="7" t="s">
        <v>306</v>
      </c>
      <c r="I63" s="7" t="s">
        <v>9379</v>
      </c>
      <c r="X63" t="s">
        <v>423</v>
      </c>
      <c r="Y63" t="s">
        <v>1096</v>
      </c>
    </row>
    <row r="64" spans="4:25" ht="25.5">
      <c r="D64" s="7" t="s">
        <v>307</v>
      </c>
      <c r="I64" s="7" t="s">
        <v>9380</v>
      </c>
      <c r="X64" t="s">
        <v>424</v>
      </c>
      <c r="Y64" t="s">
        <v>1097</v>
      </c>
    </row>
    <row r="65" spans="4:25" ht="15">
      <c r="D65" s="7" t="s">
        <v>291</v>
      </c>
      <c r="I65" s="7" t="s">
        <v>9381</v>
      </c>
      <c r="X65" t="s">
        <v>425</v>
      </c>
      <c r="Y65" t="s">
        <v>1098</v>
      </c>
    </row>
    <row r="66" spans="4:25" ht="25.5">
      <c r="D66" s="7" t="s">
        <v>295</v>
      </c>
      <c r="I66" s="7" t="s">
        <v>9382</v>
      </c>
      <c r="X66" t="s">
        <v>426</v>
      </c>
      <c r="Y66" t="s">
        <v>1099</v>
      </c>
    </row>
    <row r="67" spans="9:25" ht="15">
      <c r="I67" s="7" t="s">
        <v>9383</v>
      </c>
      <c r="X67" t="s">
        <v>427</v>
      </c>
      <c r="Y67" t="s">
        <v>1100</v>
      </c>
    </row>
    <row r="68" spans="9:25" ht="15">
      <c r="I68" s="7" t="s">
        <v>9384</v>
      </c>
      <c r="X68" t="s">
        <v>428</v>
      </c>
      <c r="Y68" t="s">
        <v>1101</v>
      </c>
    </row>
    <row r="69" spans="9:25" ht="25.5">
      <c r="I69" s="7" t="s">
        <v>9385</v>
      </c>
      <c r="X69" t="s">
        <v>429</v>
      </c>
      <c r="Y69" t="s">
        <v>1102</v>
      </c>
    </row>
    <row r="70" spans="9:25" ht="38.25">
      <c r="I70" s="7" t="s">
        <v>9386</v>
      </c>
      <c r="X70" t="s">
        <v>430</v>
      </c>
      <c r="Y70" t="s">
        <v>1103</v>
      </c>
    </row>
    <row r="71" spans="9:25" ht="25.5">
      <c r="I71" s="7" t="s">
        <v>9387</v>
      </c>
      <c r="X71" t="s">
        <v>431</v>
      </c>
      <c r="Y71" t="s">
        <v>1104</v>
      </c>
    </row>
    <row r="72" spans="9:25" ht="38.25">
      <c r="I72" s="7" t="s">
        <v>9388</v>
      </c>
      <c r="X72" t="s">
        <v>432</v>
      </c>
      <c r="Y72" t="s">
        <v>1105</v>
      </c>
    </row>
    <row r="73" spans="9:25" ht="38.25">
      <c r="I73" s="7" t="s">
        <v>9389</v>
      </c>
      <c r="X73" t="s">
        <v>433</v>
      </c>
      <c r="Y73" t="s">
        <v>1106</v>
      </c>
    </row>
    <row r="74" spans="9:25" ht="15">
      <c r="I74" s="7" t="s">
        <v>9390</v>
      </c>
      <c r="X74" t="s">
        <v>434</v>
      </c>
      <c r="Y74" t="s">
        <v>1107</v>
      </c>
    </row>
    <row r="75" spans="9:25" ht="25.5">
      <c r="I75" s="7" t="s">
        <v>9391</v>
      </c>
      <c r="X75" t="s">
        <v>435</v>
      </c>
      <c r="Y75" t="s">
        <v>1108</v>
      </c>
    </row>
    <row r="76" spans="9:25" ht="25.5">
      <c r="I76" s="7" t="s">
        <v>9392</v>
      </c>
      <c r="X76" t="s">
        <v>436</v>
      </c>
      <c r="Y76" t="s">
        <v>1109</v>
      </c>
    </row>
    <row r="77" spans="9:25" ht="38.25">
      <c r="I77" s="7" t="s">
        <v>9393</v>
      </c>
      <c r="X77" t="s">
        <v>437</v>
      </c>
      <c r="Y77" t="s">
        <v>1110</v>
      </c>
    </row>
    <row r="78" spans="9:25" ht="38.25">
      <c r="I78" s="7" t="s">
        <v>9394</v>
      </c>
      <c r="X78" t="s">
        <v>438</v>
      </c>
      <c r="Y78" t="s">
        <v>1111</v>
      </c>
    </row>
    <row r="79" spans="9:25" ht="38.25">
      <c r="I79" s="7" t="s">
        <v>9395</v>
      </c>
      <c r="X79" t="s">
        <v>439</v>
      </c>
      <c r="Y79" t="s">
        <v>1112</v>
      </c>
    </row>
    <row r="80" spans="9:25" ht="25.5">
      <c r="I80" s="7" t="s">
        <v>9396</v>
      </c>
      <c r="X80" t="s">
        <v>440</v>
      </c>
      <c r="Y80" t="s">
        <v>1113</v>
      </c>
    </row>
    <row r="81" spans="9:25" ht="38.25">
      <c r="I81" s="7" t="s">
        <v>9397</v>
      </c>
      <c r="X81" t="s">
        <v>441</v>
      </c>
      <c r="Y81" t="s">
        <v>1114</v>
      </c>
    </row>
    <row r="82" spans="9:25" ht="38.25">
      <c r="I82" s="7" t="s">
        <v>9398</v>
      </c>
      <c r="X82" t="s">
        <v>442</v>
      </c>
      <c r="Y82" t="s">
        <v>1115</v>
      </c>
    </row>
    <row r="83" spans="9:25" ht="25.5">
      <c r="I83" s="7" t="s">
        <v>9399</v>
      </c>
      <c r="X83" t="s">
        <v>443</v>
      </c>
      <c r="Y83" t="s">
        <v>1116</v>
      </c>
    </row>
    <row r="84" spans="9:25" ht="25.5">
      <c r="I84" s="7" t="s">
        <v>9400</v>
      </c>
      <c r="X84" t="s">
        <v>444</v>
      </c>
      <c r="Y84" t="s">
        <v>1117</v>
      </c>
    </row>
    <row r="85" spans="9:25" ht="25.5">
      <c r="I85" s="7" t="s">
        <v>9401</v>
      </c>
      <c r="X85" t="s">
        <v>445</v>
      </c>
      <c r="Y85" t="s">
        <v>1118</v>
      </c>
    </row>
    <row r="86" spans="9:25" ht="38.25">
      <c r="I86" s="7" t="s">
        <v>9402</v>
      </c>
      <c r="X86" t="s">
        <v>446</v>
      </c>
      <c r="Y86" t="s">
        <v>1119</v>
      </c>
    </row>
    <row r="87" spans="9:25" ht="38.25">
      <c r="I87" s="7" t="s">
        <v>9403</v>
      </c>
      <c r="X87" t="s">
        <v>447</v>
      </c>
      <c r="Y87" t="s">
        <v>1120</v>
      </c>
    </row>
    <row r="88" spans="9:25" ht="38.25">
      <c r="I88" s="7" t="s">
        <v>9404</v>
      </c>
      <c r="X88" t="s">
        <v>448</v>
      </c>
      <c r="Y88" t="s">
        <v>1121</v>
      </c>
    </row>
    <row r="89" spans="9:25" ht="51">
      <c r="I89" s="7" t="s">
        <v>9405</v>
      </c>
      <c r="X89" t="s">
        <v>449</v>
      </c>
      <c r="Y89" t="s">
        <v>1122</v>
      </c>
    </row>
    <row r="90" spans="9:25" ht="15">
      <c r="I90" s="7" t="s">
        <v>9406</v>
      </c>
      <c r="X90" t="s">
        <v>450</v>
      </c>
      <c r="Y90" t="s">
        <v>1123</v>
      </c>
    </row>
    <row r="91" spans="9:25" ht="15">
      <c r="I91" s="7" t="s">
        <v>9407</v>
      </c>
      <c r="X91" t="s">
        <v>451</v>
      </c>
      <c r="Y91" t="s">
        <v>1124</v>
      </c>
    </row>
    <row r="92" spans="9:25" ht="25.5">
      <c r="I92" s="7" t="s">
        <v>9408</v>
      </c>
      <c r="X92" t="s">
        <v>452</v>
      </c>
      <c r="Y92" t="s">
        <v>1125</v>
      </c>
    </row>
    <row r="93" spans="9:25" ht="15">
      <c r="I93" s="7" t="s">
        <v>9409</v>
      </c>
      <c r="X93" t="s">
        <v>453</v>
      </c>
      <c r="Y93" t="s">
        <v>1126</v>
      </c>
    </row>
    <row r="94" spans="9:25" ht="25.5">
      <c r="I94" s="7" t="s">
        <v>9410</v>
      </c>
      <c r="X94" t="s">
        <v>454</v>
      </c>
      <c r="Y94" t="s">
        <v>1127</v>
      </c>
    </row>
    <row r="95" spans="9:25" ht="15">
      <c r="I95" s="7" t="s">
        <v>9411</v>
      </c>
      <c r="X95" t="s">
        <v>455</v>
      </c>
      <c r="Y95" t="s">
        <v>1128</v>
      </c>
    </row>
    <row r="96" spans="9:25" ht="15">
      <c r="I96" s="7" t="s">
        <v>9412</v>
      </c>
      <c r="X96" t="s">
        <v>456</v>
      </c>
      <c r="Y96" t="s">
        <v>1129</v>
      </c>
    </row>
    <row r="97" spans="9:25" ht="15">
      <c r="I97" s="7" t="s">
        <v>9413</v>
      </c>
      <c r="X97" t="s">
        <v>457</v>
      </c>
      <c r="Y97" t="s">
        <v>1130</v>
      </c>
    </row>
    <row r="98" spans="9:25" ht="25.5">
      <c r="I98" s="7" t="s">
        <v>9414</v>
      </c>
      <c r="X98" t="s">
        <v>458</v>
      </c>
      <c r="Y98" t="s">
        <v>1131</v>
      </c>
    </row>
    <row r="99" spans="9:25" ht="25.5">
      <c r="I99" s="7" t="s">
        <v>9415</v>
      </c>
      <c r="X99" t="s">
        <v>459</v>
      </c>
      <c r="Y99" t="s">
        <v>1132</v>
      </c>
    </row>
    <row r="100" spans="9:25" ht="25.5">
      <c r="I100" s="7" t="s">
        <v>9416</v>
      </c>
      <c r="X100" t="s">
        <v>460</v>
      </c>
      <c r="Y100" t="s">
        <v>1133</v>
      </c>
    </row>
    <row r="101" spans="9:25" ht="25.5">
      <c r="I101" s="7" t="s">
        <v>9417</v>
      </c>
      <c r="X101" t="s">
        <v>461</v>
      </c>
      <c r="Y101" t="s">
        <v>1134</v>
      </c>
    </row>
    <row r="102" spans="9:25" ht="25.5">
      <c r="I102" s="7" t="s">
        <v>9418</v>
      </c>
      <c r="X102" t="s">
        <v>462</v>
      </c>
      <c r="Y102" t="s">
        <v>1135</v>
      </c>
    </row>
    <row r="103" spans="9:25" ht="38.25">
      <c r="I103" s="7" t="s">
        <v>9419</v>
      </c>
      <c r="X103" t="s">
        <v>463</v>
      </c>
      <c r="Y103" t="s">
        <v>1136</v>
      </c>
    </row>
    <row r="104" spans="9:25" ht="38.25">
      <c r="I104" s="7" t="s">
        <v>9420</v>
      </c>
      <c r="X104" t="s">
        <v>464</v>
      </c>
      <c r="Y104" t="s">
        <v>1137</v>
      </c>
    </row>
    <row r="105" spans="9:25" ht="25.5">
      <c r="I105" s="7" t="s">
        <v>9421</v>
      </c>
      <c r="X105" t="s">
        <v>465</v>
      </c>
      <c r="Y105" t="s">
        <v>1138</v>
      </c>
    </row>
    <row r="106" spans="9:25" ht="25.5">
      <c r="I106" s="7" t="s">
        <v>9422</v>
      </c>
      <c r="X106" t="s">
        <v>466</v>
      </c>
      <c r="Y106" t="s">
        <v>1139</v>
      </c>
    </row>
    <row r="107" spans="9:25" ht="15">
      <c r="I107" s="7" t="s">
        <v>9423</v>
      </c>
      <c r="X107" t="s">
        <v>467</v>
      </c>
      <c r="Y107" t="s">
        <v>1140</v>
      </c>
    </row>
    <row r="108" spans="9:25" ht="25.5">
      <c r="I108" s="7" t="s">
        <v>9424</v>
      </c>
      <c r="X108" t="s">
        <v>468</v>
      </c>
      <c r="Y108" t="s">
        <v>1141</v>
      </c>
    </row>
    <row r="109" spans="9:25" ht="25.5">
      <c r="I109" s="7" t="s">
        <v>9425</v>
      </c>
      <c r="X109" t="s">
        <v>469</v>
      </c>
      <c r="Y109" t="s">
        <v>1142</v>
      </c>
    </row>
    <row r="110" spans="9:25" ht="25.5">
      <c r="I110" s="7" t="s">
        <v>9426</v>
      </c>
      <c r="X110" t="s">
        <v>470</v>
      </c>
      <c r="Y110" t="s">
        <v>1143</v>
      </c>
    </row>
    <row r="111" spans="9:25" ht="25.5">
      <c r="I111" s="7" t="s">
        <v>9427</v>
      </c>
      <c r="X111" t="s">
        <v>471</v>
      </c>
      <c r="Y111" t="s">
        <v>1144</v>
      </c>
    </row>
    <row r="112" spans="9:25" ht="25.5">
      <c r="I112" s="7" t="s">
        <v>9428</v>
      </c>
      <c r="X112" t="s">
        <v>472</v>
      </c>
      <c r="Y112" t="s">
        <v>1145</v>
      </c>
    </row>
    <row r="113" spans="9:25" ht="25.5">
      <c r="I113" s="7" t="s">
        <v>9429</v>
      </c>
      <c r="X113" t="s">
        <v>473</v>
      </c>
      <c r="Y113" t="s">
        <v>1146</v>
      </c>
    </row>
    <row r="114" spans="9:25" ht="51">
      <c r="I114" s="7" t="s">
        <v>9430</v>
      </c>
      <c r="X114" t="s">
        <v>474</v>
      </c>
      <c r="Y114" t="s">
        <v>1147</v>
      </c>
    </row>
    <row r="115" spans="9:25" ht="25.5">
      <c r="I115" s="7" t="s">
        <v>9431</v>
      </c>
      <c r="X115" t="s">
        <v>475</v>
      </c>
      <c r="Y115" t="s">
        <v>1148</v>
      </c>
    </row>
    <row r="116" spans="9:25" ht="25.5">
      <c r="I116" s="7" t="s">
        <v>9432</v>
      </c>
      <c r="X116" t="s">
        <v>476</v>
      </c>
      <c r="Y116" t="s">
        <v>1149</v>
      </c>
    </row>
    <row r="117" spans="9:25" ht="38.25">
      <c r="I117" s="7" t="s">
        <v>9433</v>
      </c>
      <c r="X117" t="s">
        <v>477</v>
      </c>
      <c r="Y117" t="s">
        <v>1150</v>
      </c>
    </row>
    <row r="118" spans="9:25" ht="38.25">
      <c r="I118" s="7" t="s">
        <v>9434</v>
      </c>
      <c r="X118" t="s">
        <v>478</v>
      </c>
      <c r="Y118" t="s">
        <v>1151</v>
      </c>
    </row>
    <row r="119" spans="9:25" ht="25.5">
      <c r="I119" s="7" t="s">
        <v>9435</v>
      </c>
      <c r="X119" t="s">
        <v>479</v>
      </c>
      <c r="Y119" t="s">
        <v>1152</v>
      </c>
    </row>
    <row r="120" spans="9:25" ht="25.5">
      <c r="I120" s="7" t="s">
        <v>9436</v>
      </c>
      <c r="X120" t="s">
        <v>480</v>
      </c>
      <c r="Y120" t="s">
        <v>1153</v>
      </c>
    </row>
    <row r="121" spans="9:25" ht="15">
      <c r="I121" s="7" t="s">
        <v>9437</v>
      </c>
      <c r="X121" t="s">
        <v>481</v>
      </c>
      <c r="Y121" t="s">
        <v>1154</v>
      </c>
    </row>
    <row r="122" spans="9:25" ht="25.5">
      <c r="I122" s="7" t="s">
        <v>9438</v>
      </c>
      <c r="X122" t="s">
        <v>482</v>
      </c>
      <c r="Y122" t="s">
        <v>1155</v>
      </c>
    </row>
    <row r="123" spans="9:25" ht="25.5">
      <c r="I123" s="7" t="s">
        <v>9439</v>
      </c>
      <c r="X123" t="s">
        <v>483</v>
      </c>
      <c r="Y123" t="s">
        <v>1156</v>
      </c>
    </row>
    <row r="124" spans="9:25" ht="25.5">
      <c r="I124" s="7" t="s">
        <v>9440</v>
      </c>
      <c r="X124" t="s">
        <v>484</v>
      </c>
      <c r="Y124" t="s">
        <v>1157</v>
      </c>
    </row>
    <row r="125" spans="9:25" ht="25.5">
      <c r="I125" s="7" t="s">
        <v>9441</v>
      </c>
      <c r="X125" t="s">
        <v>485</v>
      </c>
      <c r="Y125" t="s">
        <v>1158</v>
      </c>
    </row>
    <row r="126" spans="9:25" ht="38.25">
      <c r="I126" s="7" t="s">
        <v>9442</v>
      </c>
      <c r="X126" t="s">
        <v>486</v>
      </c>
      <c r="Y126" t="s">
        <v>1159</v>
      </c>
    </row>
    <row r="127" spans="9:25" ht="38.25">
      <c r="I127" s="7" t="s">
        <v>9443</v>
      </c>
      <c r="X127" t="s">
        <v>487</v>
      </c>
      <c r="Y127" t="s">
        <v>1160</v>
      </c>
    </row>
    <row r="128" spans="9:25" ht="38.25">
      <c r="I128" s="7" t="s">
        <v>9444</v>
      </c>
      <c r="X128" t="s">
        <v>488</v>
      </c>
      <c r="Y128" t="s">
        <v>1161</v>
      </c>
    </row>
    <row r="129" spans="9:25" ht="38.25">
      <c r="I129" s="7" t="s">
        <v>9445</v>
      </c>
      <c r="X129" t="s">
        <v>489</v>
      </c>
      <c r="Y129" t="s">
        <v>1162</v>
      </c>
    </row>
    <row r="130" spans="9:25" ht="38.25">
      <c r="I130" s="7" t="s">
        <v>9446</v>
      </c>
      <c r="X130" t="s">
        <v>490</v>
      </c>
      <c r="Y130" t="s">
        <v>1163</v>
      </c>
    </row>
    <row r="131" spans="9:25" ht="25.5">
      <c r="I131" s="7" t="s">
        <v>9447</v>
      </c>
      <c r="X131" t="s">
        <v>491</v>
      </c>
      <c r="Y131" t="s">
        <v>1164</v>
      </c>
    </row>
    <row r="132" spans="9:25" ht="25.5">
      <c r="I132" s="7" t="s">
        <v>9448</v>
      </c>
      <c r="X132" t="s">
        <v>492</v>
      </c>
      <c r="Y132" t="s">
        <v>1165</v>
      </c>
    </row>
    <row r="133" spans="9:25" ht="38.25">
      <c r="I133" s="7" t="s">
        <v>9449</v>
      </c>
      <c r="X133" t="s">
        <v>493</v>
      </c>
      <c r="Y133" t="s">
        <v>1166</v>
      </c>
    </row>
    <row r="134" spans="9:25" ht="25.5">
      <c r="I134" s="7" t="s">
        <v>9450</v>
      </c>
      <c r="X134" t="s">
        <v>494</v>
      </c>
      <c r="Y134" t="s">
        <v>1167</v>
      </c>
    </row>
    <row r="135" spans="9:25" ht="25.5">
      <c r="I135" s="7" t="s">
        <v>9451</v>
      </c>
      <c r="X135" t="s">
        <v>495</v>
      </c>
      <c r="Y135" t="s">
        <v>1168</v>
      </c>
    </row>
    <row r="136" spans="9:25" ht="25.5">
      <c r="I136" s="7" t="s">
        <v>9452</v>
      </c>
      <c r="X136" t="s">
        <v>496</v>
      </c>
      <c r="Y136" t="s">
        <v>1169</v>
      </c>
    </row>
    <row r="137" spans="9:25" ht="25.5">
      <c r="I137" s="7" t="s">
        <v>9453</v>
      </c>
      <c r="X137" t="s">
        <v>497</v>
      </c>
      <c r="Y137" t="s">
        <v>1170</v>
      </c>
    </row>
    <row r="138" spans="9:25" ht="25.5">
      <c r="I138" s="7" t="s">
        <v>9454</v>
      </c>
      <c r="X138" t="s">
        <v>498</v>
      </c>
      <c r="Y138" t="s">
        <v>1171</v>
      </c>
    </row>
    <row r="139" spans="9:25" ht="25.5">
      <c r="I139" s="7" t="s">
        <v>9455</v>
      </c>
      <c r="X139" t="s">
        <v>499</v>
      </c>
      <c r="Y139" t="s">
        <v>1172</v>
      </c>
    </row>
    <row r="140" spans="9:25" ht="25.5">
      <c r="I140" s="7" t="s">
        <v>9456</v>
      </c>
      <c r="X140" t="s">
        <v>500</v>
      </c>
      <c r="Y140" t="s">
        <v>1173</v>
      </c>
    </row>
    <row r="141" spans="9:25" ht="25.5">
      <c r="I141" s="7" t="s">
        <v>9457</v>
      </c>
      <c r="X141" t="s">
        <v>501</v>
      </c>
      <c r="Y141" t="s">
        <v>1174</v>
      </c>
    </row>
    <row r="142" spans="9:25" ht="25.5">
      <c r="I142" s="7" t="s">
        <v>9458</v>
      </c>
      <c r="X142" t="s">
        <v>502</v>
      </c>
      <c r="Y142" t="s">
        <v>1175</v>
      </c>
    </row>
    <row r="143" spans="9:25" ht="25.5">
      <c r="I143" s="7" t="s">
        <v>9459</v>
      </c>
      <c r="X143" t="s">
        <v>503</v>
      </c>
      <c r="Y143" t="s">
        <v>1176</v>
      </c>
    </row>
    <row r="144" spans="9:25" ht="25.5">
      <c r="I144" s="7" t="s">
        <v>9460</v>
      </c>
      <c r="X144" t="s">
        <v>504</v>
      </c>
      <c r="Y144" t="s">
        <v>1177</v>
      </c>
    </row>
    <row r="145" spans="9:25" ht="25.5">
      <c r="I145" s="7" t="s">
        <v>9461</v>
      </c>
      <c r="X145" t="s">
        <v>505</v>
      </c>
      <c r="Y145" t="s">
        <v>1178</v>
      </c>
    </row>
    <row r="146" spans="9:25" ht="25.5">
      <c r="I146" s="7" t="s">
        <v>9462</v>
      </c>
      <c r="X146" t="s">
        <v>506</v>
      </c>
      <c r="Y146" t="s">
        <v>1179</v>
      </c>
    </row>
    <row r="147" spans="9:25" ht="25.5">
      <c r="I147" s="7" t="s">
        <v>9463</v>
      </c>
      <c r="X147" t="s">
        <v>507</v>
      </c>
      <c r="Y147" t="s">
        <v>1180</v>
      </c>
    </row>
    <row r="148" spans="9:25" ht="25.5">
      <c r="I148" s="7" t="s">
        <v>9464</v>
      </c>
      <c r="X148" t="s">
        <v>508</v>
      </c>
      <c r="Y148" t="s">
        <v>1181</v>
      </c>
    </row>
    <row r="149" spans="9:25" ht="15">
      <c r="I149" s="7" t="s">
        <v>9465</v>
      </c>
      <c r="X149" t="s">
        <v>509</v>
      </c>
      <c r="Y149" t="s">
        <v>1182</v>
      </c>
    </row>
    <row r="150" spans="9:25" ht="25.5">
      <c r="I150" s="7" t="s">
        <v>9466</v>
      </c>
      <c r="X150" t="s">
        <v>510</v>
      </c>
      <c r="Y150" t="s">
        <v>1183</v>
      </c>
    </row>
    <row r="151" spans="9:25" ht="25.5">
      <c r="I151" s="7" t="s">
        <v>9467</v>
      </c>
      <c r="X151" t="s">
        <v>511</v>
      </c>
      <c r="Y151" t="s">
        <v>1184</v>
      </c>
    </row>
    <row r="152" spans="9:25" ht="25.5">
      <c r="I152" s="7" t="s">
        <v>9468</v>
      </c>
      <c r="X152" t="s">
        <v>512</v>
      </c>
      <c r="Y152" t="s">
        <v>1185</v>
      </c>
    </row>
    <row r="153" spans="9:25" ht="25.5">
      <c r="I153" s="7" t="s">
        <v>9469</v>
      </c>
      <c r="X153" t="s">
        <v>513</v>
      </c>
      <c r="Y153" t="s">
        <v>1186</v>
      </c>
    </row>
    <row r="154" spans="9:25" ht="25.5">
      <c r="I154" s="7" t="s">
        <v>9470</v>
      </c>
      <c r="X154" t="s">
        <v>514</v>
      </c>
      <c r="Y154" t="s">
        <v>1187</v>
      </c>
    </row>
    <row r="155" spans="9:25" ht="25.5">
      <c r="I155" s="7" t="s">
        <v>9471</v>
      </c>
      <c r="X155" t="s">
        <v>515</v>
      </c>
      <c r="Y155" t="s">
        <v>1188</v>
      </c>
    </row>
    <row r="156" spans="9:25" ht="15">
      <c r="I156" s="7" t="s">
        <v>9472</v>
      </c>
      <c r="X156" t="s">
        <v>516</v>
      </c>
      <c r="Y156" t="s">
        <v>1189</v>
      </c>
    </row>
    <row r="157" spans="9:25" ht="25.5">
      <c r="I157" s="7" t="s">
        <v>9473</v>
      </c>
      <c r="X157" t="s">
        <v>517</v>
      </c>
      <c r="Y157" t="s">
        <v>1190</v>
      </c>
    </row>
    <row r="158" spans="9:25" ht="25.5">
      <c r="I158" s="7" t="s">
        <v>9474</v>
      </c>
      <c r="X158" t="s">
        <v>518</v>
      </c>
      <c r="Y158" t="s">
        <v>1191</v>
      </c>
    </row>
    <row r="159" spans="9:25" ht="25.5">
      <c r="I159" s="7" t="s">
        <v>9475</v>
      </c>
      <c r="X159" t="s">
        <v>519</v>
      </c>
      <c r="Y159" t="s">
        <v>1192</v>
      </c>
    </row>
    <row r="160" spans="9:25" ht="15">
      <c r="I160" s="7" t="s">
        <v>9476</v>
      </c>
      <c r="X160" t="s">
        <v>520</v>
      </c>
      <c r="Y160" t="s">
        <v>1193</v>
      </c>
    </row>
    <row r="161" spans="9:25" ht="15">
      <c r="I161" s="7" t="s">
        <v>9477</v>
      </c>
      <c r="X161" t="s">
        <v>521</v>
      </c>
      <c r="Y161" t="s">
        <v>1194</v>
      </c>
    </row>
    <row r="162" spans="9:25" ht="15">
      <c r="I162" s="7" t="s">
        <v>9478</v>
      </c>
      <c r="X162" t="s">
        <v>522</v>
      </c>
      <c r="Y162" t="s">
        <v>1195</v>
      </c>
    </row>
    <row r="163" spans="9:25" ht="15">
      <c r="I163" s="7" t="s">
        <v>9479</v>
      </c>
      <c r="X163" t="s">
        <v>523</v>
      </c>
      <c r="Y163" t="s">
        <v>1196</v>
      </c>
    </row>
    <row r="164" spans="9:25" ht="25.5">
      <c r="I164" s="7" t="s">
        <v>9480</v>
      </c>
      <c r="X164" t="s">
        <v>524</v>
      </c>
      <c r="Y164" t="s">
        <v>1197</v>
      </c>
    </row>
    <row r="165" spans="9:25" ht="38.25">
      <c r="I165" s="7" t="s">
        <v>9481</v>
      </c>
      <c r="X165" t="s">
        <v>525</v>
      </c>
      <c r="Y165" t="s">
        <v>1198</v>
      </c>
    </row>
    <row r="166" spans="9:25" ht="25.5">
      <c r="I166" s="7" t="s">
        <v>9482</v>
      </c>
      <c r="X166" t="s">
        <v>526</v>
      </c>
      <c r="Y166" t="s">
        <v>1199</v>
      </c>
    </row>
    <row r="167" spans="9:25" ht="25.5">
      <c r="I167" s="7" t="s">
        <v>9483</v>
      </c>
      <c r="X167" t="s">
        <v>527</v>
      </c>
      <c r="Y167" t="s">
        <v>1200</v>
      </c>
    </row>
    <row r="168" spans="9:25" ht="25.5">
      <c r="I168" s="7" t="s">
        <v>9484</v>
      </c>
      <c r="X168" t="s">
        <v>528</v>
      </c>
      <c r="Y168" t="s">
        <v>1201</v>
      </c>
    </row>
    <row r="169" spans="9:25" ht="38.25">
      <c r="I169" s="7" t="s">
        <v>9485</v>
      </c>
      <c r="X169" t="s">
        <v>529</v>
      </c>
      <c r="Y169" t="s">
        <v>1202</v>
      </c>
    </row>
    <row r="170" spans="9:25" ht="25.5">
      <c r="I170" s="7" t="s">
        <v>9486</v>
      </c>
      <c r="X170" t="s">
        <v>530</v>
      </c>
      <c r="Y170" t="s">
        <v>1203</v>
      </c>
    </row>
    <row r="171" spans="9:25" ht="25.5">
      <c r="I171" s="7" t="s">
        <v>9487</v>
      </c>
      <c r="X171" t="s">
        <v>531</v>
      </c>
      <c r="Y171" t="s">
        <v>1204</v>
      </c>
    </row>
    <row r="172" spans="9:25" ht="38.25">
      <c r="I172" s="7" t="s">
        <v>9488</v>
      </c>
      <c r="X172" t="s">
        <v>532</v>
      </c>
      <c r="Y172" t="s">
        <v>1205</v>
      </c>
    </row>
    <row r="173" spans="9:25" ht="25.5">
      <c r="I173" s="7" t="s">
        <v>9489</v>
      </c>
      <c r="X173" t="s">
        <v>533</v>
      </c>
      <c r="Y173" t="s">
        <v>1206</v>
      </c>
    </row>
    <row r="174" spans="9:25" ht="51">
      <c r="I174" s="7" t="s">
        <v>9490</v>
      </c>
      <c r="X174" t="s">
        <v>534</v>
      </c>
      <c r="Y174" t="s">
        <v>1207</v>
      </c>
    </row>
    <row r="175" spans="9:25" ht="38.25">
      <c r="I175" s="7" t="s">
        <v>9491</v>
      </c>
      <c r="X175" t="s">
        <v>535</v>
      </c>
      <c r="Y175" t="s">
        <v>1208</v>
      </c>
    </row>
    <row r="176" spans="9:25" ht="38.25">
      <c r="I176" s="7" t="s">
        <v>9492</v>
      </c>
      <c r="X176" t="s">
        <v>536</v>
      </c>
      <c r="Y176" t="s">
        <v>1209</v>
      </c>
    </row>
    <row r="177" spans="9:25" ht="25.5">
      <c r="I177" s="7" t="s">
        <v>9493</v>
      </c>
      <c r="X177" t="s">
        <v>537</v>
      </c>
      <c r="Y177" t="s">
        <v>1210</v>
      </c>
    </row>
    <row r="178" spans="9:25" ht="25.5">
      <c r="I178" s="7" t="s">
        <v>9494</v>
      </c>
      <c r="X178" t="s">
        <v>538</v>
      </c>
      <c r="Y178" t="s">
        <v>1211</v>
      </c>
    </row>
    <row r="179" spans="9:25" ht="25.5">
      <c r="I179" s="7" t="s">
        <v>9495</v>
      </c>
      <c r="X179" t="s">
        <v>539</v>
      </c>
      <c r="Y179" t="s">
        <v>1212</v>
      </c>
    </row>
    <row r="180" spans="9:25" ht="25.5">
      <c r="I180" s="7" t="s">
        <v>9496</v>
      </c>
      <c r="X180" t="s">
        <v>540</v>
      </c>
      <c r="Y180" t="s">
        <v>1213</v>
      </c>
    </row>
    <row r="181" spans="9:25" ht="25.5">
      <c r="I181" s="7" t="s">
        <v>9497</v>
      </c>
      <c r="X181" t="s">
        <v>541</v>
      </c>
      <c r="Y181" t="s">
        <v>1214</v>
      </c>
    </row>
    <row r="182" spans="9:25" ht="15">
      <c r="I182" s="7" t="s">
        <v>9498</v>
      </c>
      <c r="X182" t="s">
        <v>542</v>
      </c>
      <c r="Y182" t="s">
        <v>1215</v>
      </c>
    </row>
    <row r="183" spans="9:25" ht="25.5">
      <c r="I183" s="7" t="s">
        <v>9499</v>
      </c>
      <c r="X183" t="s">
        <v>543</v>
      </c>
      <c r="Y183" t="s">
        <v>1216</v>
      </c>
    </row>
    <row r="184" spans="9:25" ht="15">
      <c r="I184" s="7" t="s">
        <v>9500</v>
      </c>
      <c r="X184" t="s">
        <v>544</v>
      </c>
      <c r="Y184" t="s">
        <v>1217</v>
      </c>
    </row>
    <row r="185" spans="9:25" ht="25.5">
      <c r="I185" s="7" t="s">
        <v>9501</v>
      </c>
      <c r="X185" t="s">
        <v>545</v>
      </c>
      <c r="Y185" t="s">
        <v>1218</v>
      </c>
    </row>
    <row r="186" spans="9:25" ht="25.5">
      <c r="I186" s="7" t="s">
        <v>9502</v>
      </c>
      <c r="X186" t="s">
        <v>546</v>
      </c>
      <c r="Y186" t="s">
        <v>1219</v>
      </c>
    </row>
    <row r="187" spans="9:25" ht="25.5">
      <c r="I187" s="7" t="s">
        <v>9503</v>
      </c>
      <c r="X187" t="s">
        <v>547</v>
      </c>
      <c r="Y187" t="s">
        <v>1220</v>
      </c>
    </row>
    <row r="188" spans="9:25" ht="25.5">
      <c r="I188" s="7" t="s">
        <v>9504</v>
      </c>
      <c r="X188" t="s">
        <v>548</v>
      </c>
      <c r="Y188" t="s">
        <v>1221</v>
      </c>
    </row>
    <row r="189" spans="9:25" ht="25.5">
      <c r="I189" s="7" t="s">
        <v>9505</v>
      </c>
      <c r="X189" t="s">
        <v>549</v>
      </c>
      <c r="Y189" t="s">
        <v>1222</v>
      </c>
    </row>
    <row r="190" spans="9:25" ht="25.5">
      <c r="I190" s="7" t="s">
        <v>9506</v>
      </c>
      <c r="X190" t="s">
        <v>550</v>
      </c>
      <c r="Y190" t="s">
        <v>1223</v>
      </c>
    </row>
    <row r="191" spans="9:25" ht="25.5">
      <c r="I191" s="7" t="s">
        <v>9507</v>
      </c>
      <c r="X191" t="s">
        <v>551</v>
      </c>
      <c r="Y191" t="s">
        <v>1224</v>
      </c>
    </row>
    <row r="192" spans="9:25" ht="25.5">
      <c r="I192" s="7" t="s">
        <v>9508</v>
      </c>
      <c r="X192" t="s">
        <v>552</v>
      </c>
      <c r="Y192" t="s">
        <v>1225</v>
      </c>
    </row>
    <row r="193" spans="9:25" ht="38.25">
      <c r="I193" s="7" t="s">
        <v>9509</v>
      </c>
      <c r="X193" t="s">
        <v>553</v>
      </c>
      <c r="Y193" t="s">
        <v>1226</v>
      </c>
    </row>
    <row r="194" spans="9:25" ht="25.5">
      <c r="I194" s="7" t="s">
        <v>9510</v>
      </c>
      <c r="X194" t="s">
        <v>554</v>
      </c>
      <c r="Y194" t="s">
        <v>1227</v>
      </c>
    </row>
    <row r="195" spans="9:25" ht="25.5">
      <c r="I195" s="7" t="s">
        <v>9511</v>
      </c>
      <c r="X195" t="s">
        <v>555</v>
      </c>
      <c r="Y195" t="s">
        <v>1228</v>
      </c>
    </row>
    <row r="196" spans="9:25" ht="25.5">
      <c r="I196" s="7" t="s">
        <v>9512</v>
      </c>
      <c r="X196" t="s">
        <v>556</v>
      </c>
      <c r="Y196" t="s">
        <v>1229</v>
      </c>
    </row>
    <row r="197" spans="9:25" ht="25.5">
      <c r="I197" s="7" t="s">
        <v>9513</v>
      </c>
      <c r="X197" t="s">
        <v>557</v>
      </c>
      <c r="Y197" t="s">
        <v>1230</v>
      </c>
    </row>
    <row r="198" spans="9:25" ht="25.5">
      <c r="I198" s="7" t="s">
        <v>9514</v>
      </c>
      <c r="X198" t="s">
        <v>558</v>
      </c>
      <c r="Y198" t="s">
        <v>1231</v>
      </c>
    </row>
    <row r="199" spans="9:25" ht="25.5">
      <c r="I199" s="7" t="s">
        <v>9515</v>
      </c>
      <c r="X199" t="s">
        <v>559</v>
      </c>
      <c r="Y199" t="s">
        <v>1232</v>
      </c>
    </row>
    <row r="200" spans="9:25" ht="25.5">
      <c r="I200" s="7" t="s">
        <v>9516</v>
      </c>
      <c r="X200" t="s">
        <v>560</v>
      </c>
      <c r="Y200" t="s">
        <v>1233</v>
      </c>
    </row>
    <row r="201" spans="9:25" ht="25.5">
      <c r="I201" s="7" t="s">
        <v>9517</v>
      </c>
      <c r="X201" t="s">
        <v>561</v>
      </c>
      <c r="Y201" t="s">
        <v>1234</v>
      </c>
    </row>
    <row r="202" spans="9:25" ht="25.5">
      <c r="I202" s="7" t="s">
        <v>9518</v>
      </c>
      <c r="X202" t="s">
        <v>562</v>
      </c>
      <c r="Y202" t="s">
        <v>1235</v>
      </c>
    </row>
    <row r="203" spans="9:25" ht="25.5">
      <c r="I203" s="7" t="s">
        <v>9519</v>
      </c>
      <c r="X203" t="s">
        <v>563</v>
      </c>
      <c r="Y203" t="s">
        <v>1236</v>
      </c>
    </row>
    <row r="204" spans="9:25" ht="25.5">
      <c r="I204" s="7" t="s">
        <v>9520</v>
      </c>
      <c r="X204" t="s">
        <v>564</v>
      </c>
      <c r="Y204" t="s">
        <v>1237</v>
      </c>
    </row>
    <row r="205" spans="9:25" ht="25.5">
      <c r="I205" s="7" t="s">
        <v>9521</v>
      </c>
      <c r="X205" t="s">
        <v>565</v>
      </c>
      <c r="Y205" t="s">
        <v>1238</v>
      </c>
    </row>
    <row r="206" spans="9:25" ht="25.5">
      <c r="I206" s="7" t="s">
        <v>9522</v>
      </c>
      <c r="X206" t="s">
        <v>566</v>
      </c>
      <c r="Y206" t="s">
        <v>1239</v>
      </c>
    </row>
    <row r="207" spans="9:25" ht="25.5">
      <c r="I207" s="7" t="s">
        <v>9523</v>
      </c>
      <c r="X207" t="s">
        <v>567</v>
      </c>
      <c r="Y207" t="s">
        <v>1240</v>
      </c>
    </row>
    <row r="208" spans="9:25" ht="25.5">
      <c r="I208" s="7" t="s">
        <v>9524</v>
      </c>
      <c r="X208" t="s">
        <v>568</v>
      </c>
      <c r="Y208" t="s">
        <v>1241</v>
      </c>
    </row>
    <row r="209" spans="9:25" ht="25.5">
      <c r="I209" s="7" t="s">
        <v>9525</v>
      </c>
      <c r="X209" t="s">
        <v>569</v>
      </c>
      <c r="Y209" t="s">
        <v>1242</v>
      </c>
    </row>
    <row r="210" spans="9:25" ht="25.5">
      <c r="I210" s="7" t="s">
        <v>9526</v>
      </c>
      <c r="X210" t="s">
        <v>570</v>
      </c>
      <c r="Y210" t="s">
        <v>1243</v>
      </c>
    </row>
    <row r="211" spans="9:25" ht="25.5">
      <c r="I211" s="7" t="s">
        <v>9527</v>
      </c>
      <c r="X211" t="s">
        <v>571</v>
      </c>
      <c r="Y211" t="s">
        <v>1244</v>
      </c>
    </row>
    <row r="212" spans="9:25" ht="25.5">
      <c r="I212" s="7" t="s">
        <v>9528</v>
      </c>
      <c r="X212" t="s">
        <v>572</v>
      </c>
      <c r="Y212" t="s">
        <v>1245</v>
      </c>
    </row>
    <row r="213" spans="9:25" ht="25.5">
      <c r="I213" s="7" t="s">
        <v>9529</v>
      </c>
      <c r="X213" t="s">
        <v>573</v>
      </c>
      <c r="Y213" t="s">
        <v>1246</v>
      </c>
    </row>
    <row r="214" spans="9:25" ht="25.5">
      <c r="I214" s="7" t="s">
        <v>9530</v>
      </c>
      <c r="X214" t="s">
        <v>574</v>
      </c>
      <c r="Y214" t="s">
        <v>1247</v>
      </c>
    </row>
    <row r="215" spans="9:25" ht="25.5">
      <c r="I215" s="7" t="s">
        <v>9531</v>
      </c>
      <c r="X215" t="s">
        <v>575</v>
      </c>
      <c r="Y215" t="s">
        <v>1248</v>
      </c>
    </row>
    <row r="216" spans="9:25" ht="38.25">
      <c r="I216" s="7" t="s">
        <v>9532</v>
      </c>
      <c r="X216" t="s">
        <v>576</v>
      </c>
      <c r="Y216" t="s">
        <v>1249</v>
      </c>
    </row>
    <row r="217" spans="9:25" ht="25.5">
      <c r="I217" s="7" t="s">
        <v>9533</v>
      </c>
      <c r="X217" t="s">
        <v>577</v>
      </c>
      <c r="Y217" t="s">
        <v>1250</v>
      </c>
    </row>
    <row r="218" spans="9:25" ht="25.5">
      <c r="I218" s="7" t="s">
        <v>9534</v>
      </c>
      <c r="X218" t="s">
        <v>578</v>
      </c>
      <c r="Y218" t="s">
        <v>1251</v>
      </c>
    </row>
    <row r="219" spans="9:25" ht="38.25">
      <c r="I219" s="7" t="s">
        <v>9535</v>
      </c>
      <c r="X219" t="s">
        <v>579</v>
      </c>
      <c r="Y219" t="s">
        <v>1252</v>
      </c>
    </row>
    <row r="220" spans="9:25" ht="25.5">
      <c r="I220" s="7" t="s">
        <v>9536</v>
      </c>
      <c r="X220" t="s">
        <v>580</v>
      </c>
      <c r="Y220" t="s">
        <v>1253</v>
      </c>
    </row>
    <row r="221" spans="9:25" ht="25.5">
      <c r="I221" s="7" t="s">
        <v>9537</v>
      </c>
      <c r="X221" t="s">
        <v>581</v>
      </c>
      <c r="Y221" t="s">
        <v>1254</v>
      </c>
    </row>
    <row r="222" spans="9:25" ht="25.5">
      <c r="I222" s="7" t="s">
        <v>9538</v>
      </c>
      <c r="X222" t="s">
        <v>582</v>
      </c>
      <c r="Y222" t="s">
        <v>1255</v>
      </c>
    </row>
    <row r="223" spans="9:25" ht="15">
      <c r="I223" s="7" t="s">
        <v>9539</v>
      </c>
      <c r="X223" t="s">
        <v>583</v>
      </c>
      <c r="Y223" t="s">
        <v>1256</v>
      </c>
    </row>
    <row r="224" spans="9:25" ht="25.5">
      <c r="I224" s="7" t="s">
        <v>9540</v>
      </c>
      <c r="X224" t="s">
        <v>584</v>
      </c>
      <c r="Y224" t="s">
        <v>1257</v>
      </c>
    </row>
    <row r="225" spans="9:25" ht="25.5">
      <c r="I225" s="7" t="s">
        <v>9541</v>
      </c>
      <c r="X225" t="s">
        <v>585</v>
      </c>
      <c r="Y225" t="s">
        <v>1258</v>
      </c>
    </row>
    <row r="226" spans="9:25" ht="25.5">
      <c r="I226" s="7" t="s">
        <v>9542</v>
      </c>
      <c r="X226" t="s">
        <v>586</v>
      </c>
      <c r="Y226" t="s">
        <v>1259</v>
      </c>
    </row>
    <row r="227" spans="9:25" ht="25.5">
      <c r="I227" s="7" t="s">
        <v>9543</v>
      </c>
      <c r="X227" t="s">
        <v>587</v>
      </c>
      <c r="Y227" t="s">
        <v>1260</v>
      </c>
    </row>
    <row r="228" spans="9:25" ht="25.5">
      <c r="I228" s="7" t="s">
        <v>9544</v>
      </c>
      <c r="X228" t="s">
        <v>588</v>
      </c>
      <c r="Y228" t="s">
        <v>1261</v>
      </c>
    </row>
    <row r="229" spans="9:25" ht="25.5">
      <c r="I229" s="7" t="s">
        <v>9545</v>
      </c>
      <c r="X229" t="s">
        <v>589</v>
      </c>
      <c r="Y229" t="s">
        <v>1262</v>
      </c>
    </row>
    <row r="230" spans="9:25" ht="25.5">
      <c r="I230" s="7" t="s">
        <v>9546</v>
      </c>
      <c r="X230" t="s">
        <v>590</v>
      </c>
      <c r="Y230" t="s">
        <v>1263</v>
      </c>
    </row>
    <row r="231" spans="9:25" ht="15">
      <c r="I231" s="7" t="s">
        <v>9547</v>
      </c>
      <c r="X231" t="s">
        <v>591</v>
      </c>
      <c r="Y231" t="s">
        <v>1264</v>
      </c>
    </row>
    <row r="232" spans="9:25" ht="25.5">
      <c r="I232" s="7" t="s">
        <v>9548</v>
      </c>
      <c r="X232" t="s">
        <v>592</v>
      </c>
      <c r="Y232" t="s">
        <v>1265</v>
      </c>
    </row>
    <row r="233" spans="9:25" ht="25.5">
      <c r="I233" s="7" t="s">
        <v>9549</v>
      </c>
      <c r="X233" t="s">
        <v>593</v>
      </c>
      <c r="Y233" t="s">
        <v>1266</v>
      </c>
    </row>
    <row r="234" spans="9:25" ht="38.25">
      <c r="I234" s="7" t="s">
        <v>9550</v>
      </c>
      <c r="X234" t="s">
        <v>594</v>
      </c>
      <c r="Y234" t="s">
        <v>1267</v>
      </c>
    </row>
    <row r="235" spans="9:25" ht="38.25">
      <c r="I235" s="7" t="s">
        <v>9551</v>
      </c>
      <c r="X235" t="s">
        <v>595</v>
      </c>
      <c r="Y235" t="s">
        <v>1268</v>
      </c>
    </row>
    <row r="236" spans="9:25" ht="25.5">
      <c r="I236" s="7" t="s">
        <v>9552</v>
      </c>
      <c r="X236" t="s">
        <v>596</v>
      </c>
      <c r="Y236" t="s">
        <v>1269</v>
      </c>
    </row>
    <row r="237" spans="9:25" ht="15">
      <c r="I237" s="7" t="s">
        <v>9553</v>
      </c>
      <c r="X237" t="s">
        <v>597</v>
      </c>
      <c r="Y237" t="s">
        <v>1270</v>
      </c>
    </row>
    <row r="238" spans="9:25" ht="25.5">
      <c r="I238" s="7" t="s">
        <v>9554</v>
      </c>
      <c r="X238" t="s">
        <v>598</v>
      </c>
      <c r="Y238" t="s">
        <v>1271</v>
      </c>
    </row>
    <row r="239" spans="9:25" ht="25.5">
      <c r="I239" s="7" t="s">
        <v>9555</v>
      </c>
      <c r="X239" t="s">
        <v>599</v>
      </c>
      <c r="Y239" t="s">
        <v>1272</v>
      </c>
    </row>
    <row r="240" spans="9:25" ht="15">
      <c r="I240" s="7" t="s">
        <v>9556</v>
      </c>
      <c r="X240" t="s">
        <v>600</v>
      </c>
      <c r="Y240" t="s">
        <v>1107</v>
      </c>
    </row>
    <row r="241" spans="9:25" ht="25.5">
      <c r="I241" s="7" t="s">
        <v>9557</v>
      </c>
      <c r="X241" t="s">
        <v>601</v>
      </c>
      <c r="Y241" t="s">
        <v>1273</v>
      </c>
    </row>
    <row r="242" spans="9:25" ht="25.5">
      <c r="I242" s="7" t="s">
        <v>9558</v>
      </c>
      <c r="X242" t="s">
        <v>602</v>
      </c>
      <c r="Y242" t="s">
        <v>1274</v>
      </c>
    </row>
    <row r="243" spans="9:25" ht="25.5">
      <c r="I243" s="7" t="s">
        <v>9559</v>
      </c>
      <c r="X243" t="s">
        <v>603</v>
      </c>
      <c r="Y243" t="s">
        <v>1275</v>
      </c>
    </row>
    <row r="244" spans="9:25" ht="38.25">
      <c r="I244" s="7" t="s">
        <v>9560</v>
      </c>
      <c r="X244" t="s">
        <v>604</v>
      </c>
      <c r="Y244" t="s">
        <v>1276</v>
      </c>
    </row>
    <row r="245" spans="9:25" ht="15">
      <c r="I245" s="7" t="s">
        <v>9561</v>
      </c>
      <c r="X245" t="s">
        <v>605</v>
      </c>
      <c r="Y245" t="s">
        <v>1277</v>
      </c>
    </row>
    <row r="246" spans="9:25" ht="15">
      <c r="I246" s="7" t="s">
        <v>9562</v>
      </c>
      <c r="X246" t="s">
        <v>606</v>
      </c>
      <c r="Y246" t="s">
        <v>1278</v>
      </c>
    </row>
    <row r="247" spans="9:25" ht="25.5">
      <c r="I247" s="7" t="s">
        <v>9563</v>
      </c>
      <c r="X247" t="s">
        <v>607</v>
      </c>
      <c r="Y247" t="s">
        <v>1279</v>
      </c>
    </row>
    <row r="248" spans="9:25" ht="25.5">
      <c r="I248" s="7" t="s">
        <v>9564</v>
      </c>
      <c r="X248" t="s">
        <v>608</v>
      </c>
      <c r="Y248" t="s">
        <v>1280</v>
      </c>
    </row>
    <row r="249" spans="9:25" ht="25.5">
      <c r="I249" s="7" t="s">
        <v>9565</v>
      </c>
      <c r="X249" t="s">
        <v>609</v>
      </c>
      <c r="Y249" t="s">
        <v>1281</v>
      </c>
    </row>
    <row r="250" spans="9:25" ht="25.5">
      <c r="I250" s="7" t="s">
        <v>9566</v>
      </c>
      <c r="X250" t="s">
        <v>610</v>
      </c>
      <c r="Y250" t="s">
        <v>1282</v>
      </c>
    </row>
    <row r="251" spans="9:25" ht="25.5">
      <c r="I251" s="7" t="s">
        <v>9567</v>
      </c>
      <c r="X251" t="s">
        <v>611</v>
      </c>
      <c r="Y251" t="s">
        <v>1283</v>
      </c>
    </row>
    <row r="252" spans="9:25" ht="15">
      <c r="I252" s="7" t="s">
        <v>9568</v>
      </c>
      <c r="X252" t="s">
        <v>612</v>
      </c>
      <c r="Y252" t="s">
        <v>1284</v>
      </c>
    </row>
    <row r="253" spans="9:25" ht="25.5">
      <c r="I253" s="7" t="s">
        <v>9569</v>
      </c>
      <c r="X253" t="s">
        <v>613</v>
      </c>
      <c r="Y253" t="s">
        <v>1285</v>
      </c>
    </row>
    <row r="254" spans="9:25" ht="25.5">
      <c r="I254" s="7" t="s">
        <v>9570</v>
      </c>
      <c r="X254" t="s">
        <v>614</v>
      </c>
      <c r="Y254" t="s">
        <v>1107</v>
      </c>
    </row>
    <row r="255" spans="9:25" ht="25.5">
      <c r="I255" s="7" t="s">
        <v>9571</v>
      </c>
      <c r="X255" t="s">
        <v>615</v>
      </c>
      <c r="Y255" t="s">
        <v>1286</v>
      </c>
    </row>
    <row r="256" spans="9:25" ht="38.25">
      <c r="I256" s="7" t="s">
        <v>9572</v>
      </c>
      <c r="X256" t="s">
        <v>616</v>
      </c>
      <c r="Y256" t="s">
        <v>1287</v>
      </c>
    </row>
    <row r="257" spans="9:25" ht="25.5">
      <c r="I257" s="7" t="s">
        <v>9573</v>
      </c>
      <c r="X257" t="s">
        <v>617</v>
      </c>
      <c r="Y257" t="s">
        <v>1288</v>
      </c>
    </row>
    <row r="258" spans="9:25" ht="25.5">
      <c r="I258" s="7" t="s">
        <v>9574</v>
      </c>
      <c r="X258" t="s">
        <v>618</v>
      </c>
      <c r="Y258" t="s">
        <v>1289</v>
      </c>
    </row>
    <row r="259" spans="9:25" ht="38.25">
      <c r="I259" s="7" t="s">
        <v>9575</v>
      </c>
      <c r="X259" t="s">
        <v>619</v>
      </c>
      <c r="Y259" t="s">
        <v>1290</v>
      </c>
    </row>
    <row r="260" spans="9:25" ht="25.5">
      <c r="I260" s="7" t="s">
        <v>9576</v>
      </c>
      <c r="X260" t="s">
        <v>620</v>
      </c>
      <c r="Y260" t="s">
        <v>1291</v>
      </c>
    </row>
    <row r="261" spans="9:25" ht="15">
      <c r="I261" s="7" t="s">
        <v>9577</v>
      </c>
      <c r="X261" t="s">
        <v>621</v>
      </c>
      <c r="Y261" t="s">
        <v>1194</v>
      </c>
    </row>
    <row r="262" spans="9:25" ht="15">
      <c r="I262" s="7" t="s">
        <v>9578</v>
      </c>
      <c r="X262" t="s">
        <v>622</v>
      </c>
      <c r="Y262" t="s">
        <v>1292</v>
      </c>
    </row>
    <row r="263" spans="9:25" ht="15">
      <c r="I263" s="7" t="s">
        <v>9579</v>
      </c>
      <c r="X263" t="s">
        <v>623</v>
      </c>
      <c r="Y263" t="s">
        <v>1293</v>
      </c>
    </row>
    <row r="264" spans="9:25" ht="15">
      <c r="I264" s="7" t="s">
        <v>9580</v>
      </c>
      <c r="X264" t="s">
        <v>624</v>
      </c>
      <c r="Y264" t="s">
        <v>1294</v>
      </c>
    </row>
    <row r="265" spans="9:25" ht="15">
      <c r="I265" s="7" t="s">
        <v>9581</v>
      </c>
      <c r="X265" t="s">
        <v>625</v>
      </c>
      <c r="Y265" t="s">
        <v>1295</v>
      </c>
    </row>
    <row r="266" spans="9:25" ht="25.5">
      <c r="I266" s="7" t="s">
        <v>9582</v>
      </c>
      <c r="X266" t="s">
        <v>626</v>
      </c>
      <c r="Y266" t="s">
        <v>1296</v>
      </c>
    </row>
    <row r="267" spans="9:25" ht="25.5">
      <c r="I267" s="7" t="s">
        <v>9583</v>
      </c>
      <c r="X267" t="s">
        <v>627</v>
      </c>
      <c r="Y267" t="s">
        <v>1297</v>
      </c>
    </row>
    <row r="268" spans="9:25" ht="25.5">
      <c r="I268" s="7" t="s">
        <v>9584</v>
      </c>
      <c r="X268" t="s">
        <v>628</v>
      </c>
      <c r="Y268" t="s">
        <v>1298</v>
      </c>
    </row>
    <row r="269" spans="9:25" ht="15">
      <c r="I269" s="7" t="s">
        <v>9585</v>
      </c>
      <c r="X269" t="s">
        <v>629</v>
      </c>
      <c r="Y269" t="s">
        <v>1299</v>
      </c>
    </row>
    <row r="270" spans="9:25" ht="25.5">
      <c r="I270" s="7" t="s">
        <v>9586</v>
      </c>
      <c r="X270" t="s">
        <v>630</v>
      </c>
      <c r="Y270" t="s">
        <v>1300</v>
      </c>
    </row>
    <row r="271" spans="9:25" ht="25.5">
      <c r="I271" s="7" t="s">
        <v>9587</v>
      </c>
      <c r="X271" t="s">
        <v>631</v>
      </c>
      <c r="Y271" t="s">
        <v>1301</v>
      </c>
    </row>
    <row r="272" spans="9:25" ht="25.5">
      <c r="I272" s="7" t="s">
        <v>9588</v>
      </c>
      <c r="X272" t="s">
        <v>632</v>
      </c>
      <c r="Y272" t="s">
        <v>1302</v>
      </c>
    </row>
    <row r="273" spans="9:25" ht="15">
      <c r="I273" s="7" t="s">
        <v>9589</v>
      </c>
      <c r="X273" t="s">
        <v>633</v>
      </c>
      <c r="Y273" t="s">
        <v>1303</v>
      </c>
    </row>
    <row r="274" spans="9:25" ht="25.5">
      <c r="I274" s="7" t="s">
        <v>9590</v>
      </c>
      <c r="X274" t="s">
        <v>634</v>
      </c>
      <c r="Y274" t="s">
        <v>1304</v>
      </c>
    </row>
    <row r="275" spans="9:25" ht="25.5">
      <c r="I275" s="7" t="s">
        <v>9591</v>
      </c>
      <c r="X275" t="s">
        <v>635</v>
      </c>
      <c r="Y275" t="s">
        <v>1305</v>
      </c>
    </row>
    <row r="276" spans="9:25" ht="25.5">
      <c r="I276" s="7" t="s">
        <v>9592</v>
      </c>
      <c r="X276" t="s">
        <v>636</v>
      </c>
      <c r="Y276" t="s">
        <v>1306</v>
      </c>
    </row>
    <row r="277" spans="9:25" ht="25.5">
      <c r="I277" s="7" t="s">
        <v>9593</v>
      </c>
      <c r="X277" t="s">
        <v>637</v>
      </c>
      <c r="Y277" t="s">
        <v>1307</v>
      </c>
    </row>
    <row r="278" spans="9:25" ht="25.5">
      <c r="I278" s="7" t="s">
        <v>9594</v>
      </c>
      <c r="X278" t="s">
        <v>638</v>
      </c>
      <c r="Y278" t="s">
        <v>1308</v>
      </c>
    </row>
    <row r="279" spans="9:25" ht="25.5">
      <c r="I279" s="7" t="s">
        <v>9595</v>
      </c>
      <c r="X279" t="s">
        <v>639</v>
      </c>
      <c r="Y279" t="s">
        <v>1145</v>
      </c>
    </row>
    <row r="280" spans="9:25" ht="25.5">
      <c r="I280" s="7" t="s">
        <v>9596</v>
      </c>
      <c r="X280" t="s">
        <v>640</v>
      </c>
      <c r="Y280" t="s">
        <v>1309</v>
      </c>
    </row>
    <row r="281" spans="9:25" ht="25.5">
      <c r="I281" s="10" t="s">
        <v>9597</v>
      </c>
      <c r="X281" t="s">
        <v>641</v>
      </c>
      <c r="Y281" t="s">
        <v>1310</v>
      </c>
    </row>
    <row r="282" spans="9:25" ht="25.5">
      <c r="I282" s="10" t="s">
        <v>9598</v>
      </c>
      <c r="X282" t="s">
        <v>642</v>
      </c>
      <c r="Y282" t="s">
        <v>1311</v>
      </c>
    </row>
    <row r="283" spans="24:25" ht="15">
      <c r="X283" t="s">
        <v>643</v>
      </c>
      <c r="Y283" t="s">
        <v>1312</v>
      </c>
    </row>
    <row r="284" spans="24:25" ht="15">
      <c r="X284" t="s">
        <v>644</v>
      </c>
      <c r="Y284" t="s">
        <v>1313</v>
      </c>
    </row>
    <row r="285" spans="24:25" ht="15">
      <c r="X285" t="s">
        <v>645</v>
      </c>
      <c r="Y285" t="s">
        <v>1314</v>
      </c>
    </row>
    <row r="286" spans="24:25" ht="15">
      <c r="X286" t="s">
        <v>646</v>
      </c>
      <c r="Y286" t="s">
        <v>1315</v>
      </c>
    </row>
    <row r="287" spans="24:25" ht="15">
      <c r="X287" t="s">
        <v>647</v>
      </c>
      <c r="Y287" t="s">
        <v>1316</v>
      </c>
    </row>
    <row r="288" spans="24:25" ht="15">
      <c r="X288" t="s">
        <v>648</v>
      </c>
      <c r="Y288" t="s">
        <v>1317</v>
      </c>
    </row>
    <row r="289" spans="24:25" ht="15">
      <c r="X289" t="s">
        <v>609</v>
      </c>
      <c r="Y289" t="s">
        <v>1318</v>
      </c>
    </row>
    <row r="290" spans="24:25" ht="15">
      <c r="X290" t="s">
        <v>649</v>
      </c>
      <c r="Y290" t="s">
        <v>1319</v>
      </c>
    </row>
    <row r="291" spans="24:25" ht="15">
      <c r="X291" t="s">
        <v>650</v>
      </c>
      <c r="Y291" t="s">
        <v>1320</v>
      </c>
    </row>
    <row r="292" spans="24:25" ht="15">
      <c r="X292" t="s">
        <v>651</v>
      </c>
      <c r="Y292" t="s">
        <v>1321</v>
      </c>
    </row>
    <row r="293" spans="24:25" ht="15">
      <c r="X293" t="s">
        <v>652</v>
      </c>
      <c r="Y293" t="s">
        <v>1322</v>
      </c>
    </row>
    <row r="294" spans="24:25" ht="15">
      <c r="X294" t="s">
        <v>653</v>
      </c>
      <c r="Y294" t="s">
        <v>1323</v>
      </c>
    </row>
    <row r="295" spans="24:25" ht="15">
      <c r="X295" t="s">
        <v>654</v>
      </c>
      <c r="Y295" t="s">
        <v>1324</v>
      </c>
    </row>
    <row r="296" spans="24:25" ht="15">
      <c r="X296" t="s">
        <v>655</v>
      </c>
      <c r="Y296" t="s">
        <v>1325</v>
      </c>
    </row>
    <row r="297" spans="24:25" ht="15">
      <c r="X297" t="s">
        <v>656</v>
      </c>
      <c r="Y297" t="s">
        <v>1326</v>
      </c>
    </row>
    <row r="298" spans="24:25" ht="15">
      <c r="X298" t="s">
        <v>657</v>
      </c>
      <c r="Y298" t="s">
        <v>1327</v>
      </c>
    </row>
    <row r="299" spans="24:25" ht="15">
      <c r="X299" t="s">
        <v>658</v>
      </c>
      <c r="Y299" t="s">
        <v>1328</v>
      </c>
    </row>
    <row r="300" spans="24:25" ht="15">
      <c r="X300" t="s">
        <v>659</v>
      </c>
      <c r="Y300" t="s">
        <v>1329</v>
      </c>
    </row>
    <row r="301" spans="24:25" ht="15">
      <c r="X301" t="s">
        <v>660</v>
      </c>
      <c r="Y301" t="s">
        <v>1330</v>
      </c>
    </row>
    <row r="302" spans="24:25" ht="15">
      <c r="X302" t="s">
        <v>661</v>
      </c>
      <c r="Y302" t="s">
        <v>1331</v>
      </c>
    </row>
    <row r="303" spans="24:25" ht="15">
      <c r="X303" t="s">
        <v>662</v>
      </c>
      <c r="Y303" t="s">
        <v>1332</v>
      </c>
    </row>
    <row r="304" spans="24:25" ht="15">
      <c r="X304" t="s">
        <v>663</v>
      </c>
      <c r="Y304" t="s">
        <v>1333</v>
      </c>
    </row>
    <row r="305" spans="24:25" ht="15">
      <c r="X305" t="s">
        <v>664</v>
      </c>
      <c r="Y305" t="s">
        <v>1334</v>
      </c>
    </row>
    <row r="306" spans="24:25" ht="15">
      <c r="X306" t="s">
        <v>665</v>
      </c>
      <c r="Y306" t="s">
        <v>1335</v>
      </c>
    </row>
    <row r="307" spans="24:25" ht="15">
      <c r="X307" t="s">
        <v>666</v>
      </c>
      <c r="Y307" t="s">
        <v>1336</v>
      </c>
    </row>
    <row r="308" spans="24:25" ht="15">
      <c r="X308" t="s">
        <v>667</v>
      </c>
      <c r="Y308" t="s">
        <v>1337</v>
      </c>
    </row>
    <row r="309" spans="24:25" ht="15">
      <c r="X309" t="s">
        <v>668</v>
      </c>
      <c r="Y309" t="s">
        <v>1230</v>
      </c>
    </row>
    <row r="310" spans="24:25" ht="15">
      <c r="X310" t="s">
        <v>669</v>
      </c>
      <c r="Y310" t="s">
        <v>1338</v>
      </c>
    </row>
    <row r="311" spans="24:25" ht="15">
      <c r="X311" t="s">
        <v>670</v>
      </c>
      <c r="Y311" t="s">
        <v>1339</v>
      </c>
    </row>
    <row r="312" spans="24:25" ht="15">
      <c r="X312" t="s">
        <v>671</v>
      </c>
      <c r="Y312" t="s">
        <v>1340</v>
      </c>
    </row>
    <row r="313" spans="24:25" ht="15">
      <c r="X313" t="s">
        <v>672</v>
      </c>
      <c r="Y313" t="s">
        <v>1341</v>
      </c>
    </row>
    <row r="314" spans="24:25" ht="15">
      <c r="X314" t="s">
        <v>673</v>
      </c>
      <c r="Y314" t="s">
        <v>1342</v>
      </c>
    </row>
    <row r="315" spans="24:25" ht="15">
      <c r="X315" t="s">
        <v>674</v>
      </c>
      <c r="Y315" t="s">
        <v>1343</v>
      </c>
    </row>
    <row r="316" spans="24:25" ht="15">
      <c r="X316" t="s">
        <v>675</v>
      </c>
      <c r="Y316" t="s">
        <v>1176</v>
      </c>
    </row>
    <row r="317" spans="24:25" ht="15">
      <c r="X317" t="s">
        <v>676</v>
      </c>
      <c r="Y317" t="s">
        <v>1344</v>
      </c>
    </row>
    <row r="318" spans="24:25" ht="15">
      <c r="X318" t="s">
        <v>677</v>
      </c>
      <c r="Y318" t="s">
        <v>1345</v>
      </c>
    </row>
    <row r="319" spans="24:25" ht="15">
      <c r="X319" t="s">
        <v>678</v>
      </c>
      <c r="Y319" t="s">
        <v>1346</v>
      </c>
    </row>
    <row r="320" spans="24:25" ht="15">
      <c r="X320" t="s">
        <v>679</v>
      </c>
      <c r="Y320" t="s">
        <v>1347</v>
      </c>
    </row>
    <row r="321" spans="24:25" ht="15">
      <c r="X321" t="s">
        <v>680</v>
      </c>
      <c r="Y321" t="s">
        <v>1348</v>
      </c>
    </row>
    <row r="322" spans="24:25" ht="15">
      <c r="X322" t="s">
        <v>681</v>
      </c>
      <c r="Y322" t="s">
        <v>1349</v>
      </c>
    </row>
    <row r="323" spans="24:25" ht="15">
      <c r="X323" t="s">
        <v>682</v>
      </c>
      <c r="Y323" t="s">
        <v>1350</v>
      </c>
    </row>
    <row r="324" spans="24:25" ht="15">
      <c r="X324" t="s">
        <v>683</v>
      </c>
      <c r="Y324" t="s">
        <v>1168</v>
      </c>
    </row>
    <row r="325" spans="24:25" ht="15">
      <c r="X325" t="s">
        <v>684</v>
      </c>
      <c r="Y325" t="s">
        <v>1351</v>
      </c>
    </row>
    <row r="326" spans="24:25" ht="15">
      <c r="X326" t="s">
        <v>685</v>
      </c>
      <c r="Y326" t="s">
        <v>1352</v>
      </c>
    </row>
    <row r="327" spans="24:25" ht="15">
      <c r="X327" t="s">
        <v>686</v>
      </c>
      <c r="Y327" t="s">
        <v>1353</v>
      </c>
    </row>
    <row r="328" spans="24:25" ht="15">
      <c r="X328" t="s">
        <v>687</v>
      </c>
      <c r="Y328" t="s">
        <v>1354</v>
      </c>
    </row>
    <row r="329" spans="24:25" ht="15">
      <c r="X329" t="s">
        <v>688</v>
      </c>
      <c r="Y329" t="s">
        <v>1355</v>
      </c>
    </row>
    <row r="330" spans="24:25" ht="15">
      <c r="X330" t="s">
        <v>689</v>
      </c>
      <c r="Y330" t="s">
        <v>1356</v>
      </c>
    </row>
    <row r="331" spans="24:25" ht="15">
      <c r="X331" t="s">
        <v>690</v>
      </c>
      <c r="Y331" t="s">
        <v>1357</v>
      </c>
    </row>
    <row r="332" spans="24:25" ht="15">
      <c r="X332" t="s">
        <v>691</v>
      </c>
      <c r="Y332" t="s">
        <v>1358</v>
      </c>
    </row>
    <row r="333" spans="24:25" ht="15">
      <c r="X333" t="s">
        <v>692</v>
      </c>
      <c r="Y333" t="s">
        <v>1359</v>
      </c>
    </row>
    <row r="334" spans="24:25" ht="15">
      <c r="X334" t="s">
        <v>693</v>
      </c>
      <c r="Y334" t="s">
        <v>1360</v>
      </c>
    </row>
    <row r="335" spans="24:25" ht="15">
      <c r="X335" t="s">
        <v>694</v>
      </c>
      <c r="Y335" t="s">
        <v>1361</v>
      </c>
    </row>
    <row r="336" spans="24:25" ht="15">
      <c r="X336" t="s">
        <v>695</v>
      </c>
      <c r="Y336" t="s">
        <v>1362</v>
      </c>
    </row>
    <row r="337" spans="24:25" ht="15">
      <c r="X337" t="s">
        <v>696</v>
      </c>
      <c r="Y337" t="s">
        <v>1363</v>
      </c>
    </row>
    <row r="338" spans="24:25" ht="15">
      <c r="X338" t="s">
        <v>697</v>
      </c>
      <c r="Y338" t="s">
        <v>1364</v>
      </c>
    </row>
    <row r="339" spans="24:25" ht="15">
      <c r="X339" t="s">
        <v>698</v>
      </c>
      <c r="Y339" t="s">
        <v>1365</v>
      </c>
    </row>
    <row r="340" spans="24:25" ht="15">
      <c r="X340" t="s">
        <v>699</v>
      </c>
      <c r="Y340" t="s">
        <v>1366</v>
      </c>
    </row>
    <row r="341" spans="24:25" ht="15">
      <c r="X341" t="s">
        <v>700</v>
      </c>
      <c r="Y341" t="s">
        <v>1367</v>
      </c>
    </row>
    <row r="342" spans="24:25" ht="15">
      <c r="X342" t="s">
        <v>701</v>
      </c>
      <c r="Y342" t="s">
        <v>1368</v>
      </c>
    </row>
    <row r="343" spans="24:25" ht="15">
      <c r="X343" t="s">
        <v>702</v>
      </c>
      <c r="Y343" t="s">
        <v>1369</v>
      </c>
    </row>
    <row r="344" spans="24:25" ht="15">
      <c r="X344" t="s">
        <v>703</v>
      </c>
      <c r="Y344" t="s">
        <v>1370</v>
      </c>
    </row>
    <row r="345" spans="24:25" ht="15">
      <c r="X345" t="s">
        <v>704</v>
      </c>
      <c r="Y345" t="s">
        <v>1371</v>
      </c>
    </row>
    <row r="346" spans="24:25" ht="15">
      <c r="X346" t="s">
        <v>705</v>
      </c>
      <c r="Y346" t="s">
        <v>1372</v>
      </c>
    </row>
    <row r="347" spans="24:25" ht="15">
      <c r="X347" t="s">
        <v>706</v>
      </c>
      <c r="Y347" t="s">
        <v>1373</v>
      </c>
    </row>
    <row r="348" spans="24:25" ht="15">
      <c r="X348" t="s">
        <v>707</v>
      </c>
      <c r="Y348" t="s">
        <v>1374</v>
      </c>
    </row>
    <row r="349" spans="24:25" ht="15">
      <c r="X349" t="s">
        <v>708</v>
      </c>
      <c r="Y349" t="s">
        <v>1375</v>
      </c>
    </row>
    <row r="350" spans="24:25" ht="15">
      <c r="X350" t="s">
        <v>709</v>
      </c>
      <c r="Y350" t="s">
        <v>1376</v>
      </c>
    </row>
    <row r="351" spans="24:25" ht="15">
      <c r="X351" t="s">
        <v>710</v>
      </c>
      <c r="Y351" t="s">
        <v>1377</v>
      </c>
    </row>
    <row r="352" spans="24:25" ht="15">
      <c r="X352" t="s">
        <v>711</v>
      </c>
      <c r="Y352" t="s">
        <v>1378</v>
      </c>
    </row>
    <row r="353" spans="24:25" ht="15">
      <c r="X353" t="s">
        <v>712</v>
      </c>
      <c r="Y353" t="s">
        <v>1379</v>
      </c>
    </row>
    <row r="354" spans="24:25" ht="15">
      <c r="X354" t="s">
        <v>713</v>
      </c>
      <c r="Y354" t="s">
        <v>1380</v>
      </c>
    </row>
    <row r="355" spans="24:25" ht="15">
      <c r="X355" t="s">
        <v>714</v>
      </c>
      <c r="Y355" t="s">
        <v>1381</v>
      </c>
    </row>
    <row r="356" spans="24:25" ht="15">
      <c r="X356" t="s">
        <v>715</v>
      </c>
      <c r="Y356" t="s">
        <v>1382</v>
      </c>
    </row>
    <row r="357" spans="24:25" ht="15">
      <c r="X357" t="s">
        <v>716</v>
      </c>
      <c r="Y357" t="s">
        <v>1383</v>
      </c>
    </row>
    <row r="358" spans="24:25" ht="15">
      <c r="X358" t="s">
        <v>539</v>
      </c>
      <c r="Y358" t="s">
        <v>1384</v>
      </c>
    </row>
    <row r="359" spans="24:25" ht="15">
      <c r="X359" t="s">
        <v>717</v>
      </c>
      <c r="Y359" t="s">
        <v>1385</v>
      </c>
    </row>
    <row r="360" spans="24:25" ht="15">
      <c r="X360" t="s">
        <v>718</v>
      </c>
      <c r="Y360" t="s">
        <v>1386</v>
      </c>
    </row>
    <row r="361" spans="24:25" ht="15">
      <c r="X361" t="s">
        <v>719</v>
      </c>
      <c r="Y361" t="s">
        <v>1387</v>
      </c>
    </row>
    <row r="362" spans="24:25" ht="15">
      <c r="X362" t="s">
        <v>720</v>
      </c>
      <c r="Y362" t="s">
        <v>1388</v>
      </c>
    </row>
    <row r="363" spans="24:25" ht="15">
      <c r="X363" t="s">
        <v>721</v>
      </c>
      <c r="Y363" t="s">
        <v>1166</v>
      </c>
    </row>
    <row r="364" spans="24:25" ht="15">
      <c r="X364" t="s">
        <v>722</v>
      </c>
      <c r="Y364" t="s">
        <v>1389</v>
      </c>
    </row>
    <row r="365" spans="24:25" ht="15">
      <c r="X365" t="s">
        <v>723</v>
      </c>
      <c r="Y365" t="s">
        <v>1390</v>
      </c>
    </row>
    <row r="366" spans="24:25" ht="15">
      <c r="X366" t="s">
        <v>724</v>
      </c>
      <c r="Y366" t="s">
        <v>1211</v>
      </c>
    </row>
    <row r="367" spans="24:25" ht="15">
      <c r="X367" t="s">
        <v>725</v>
      </c>
      <c r="Y367" t="s">
        <v>1391</v>
      </c>
    </row>
    <row r="368" spans="24:25" ht="15">
      <c r="X368" t="s">
        <v>726</v>
      </c>
      <c r="Y368" t="s">
        <v>1392</v>
      </c>
    </row>
    <row r="369" spans="24:25" ht="15">
      <c r="X369" t="s">
        <v>727</v>
      </c>
      <c r="Y369" t="s">
        <v>1393</v>
      </c>
    </row>
    <row r="370" spans="24:25" ht="15">
      <c r="X370" t="s">
        <v>728</v>
      </c>
      <c r="Y370" t="s">
        <v>1394</v>
      </c>
    </row>
    <row r="371" spans="24:25" ht="15">
      <c r="X371" t="s">
        <v>729</v>
      </c>
      <c r="Y371" t="s">
        <v>1395</v>
      </c>
    </row>
    <row r="372" spans="24:25" ht="15">
      <c r="X372" t="s">
        <v>730</v>
      </c>
      <c r="Y372" t="s">
        <v>1396</v>
      </c>
    </row>
    <row r="373" spans="24:25" ht="15">
      <c r="X373" t="s">
        <v>731</v>
      </c>
      <c r="Y373" t="s">
        <v>1397</v>
      </c>
    </row>
    <row r="374" spans="24:25" ht="15">
      <c r="X374" t="s">
        <v>732</v>
      </c>
      <c r="Y374" t="s">
        <v>1398</v>
      </c>
    </row>
    <row r="375" spans="24:25" ht="15">
      <c r="X375" t="s">
        <v>733</v>
      </c>
      <c r="Y375" t="s">
        <v>1399</v>
      </c>
    </row>
    <row r="376" spans="24:25" ht="15">
      <c r="X376" t="s">
        <v>734</v>
      </c>
      <c r="Y376" t="s">
        <v>1400</v>
      </c>
    </row>
    <row r="377" spans="24:25" ht="15">
      <c r="X377" t="s">
        <v>735</v>
      </c>
      <c r="Y377" t="s">
        <v>1401</v>
      </c>
    </row>
    <row r="378" spans="24:25" ht="15">
      <c r="X378" t="s">
        <v>736</v>
      </c>
      <c r="Y378" t="s">
        <v>1402</v>
      </c>
    </row>
    <row r="379" spans="24:25" ht="15">
      <c r="X379" t="s">
        <v>737</v>
      </c>
      <c r="Y379" t="s">
        <v>1403</v>
      </c>
    </row>
    <row r="380" spans="24:25" ht="15">
      <c r="X380" t="s">
        <v>738</v>
      </c>
      <c r="Y380" t="s">
        <v>1404</v>
      </c>
    </row>
    <row r="381" spans="24:25" ht="15">
      <c r="X381" t="s">
        <v>739</v>
      </c>
      <c r="Y381" t="s">
        <v>1405</v>
      </c>
    </row>
    <row r="382" spans="24:25" ht="15">
      <c r="X382" t="s">
        <v>740</v>
      </c>
      <c r="Y382" t="s">
        <v>1406</v>
      </c>
    </row>
    <row r="383" spans="24:25" ht="15">
      <c r="X383" t="s">
        <v>392</v>
      </c>
      <c r="Y383" t="s">
        <v>1407</v>
      </c>
    </row>
    <row r="384" spans="24:25" ht="15">
      <c r="X384" t="s">
        <v>741</v>
      </c>
      <c r="Y384" t="s">
        <v>1408</v>
      </c>
    </row>
    <row r="385" spans="24:25" ht="15">
      <c r="X385" t="s">
        <v>742</v>
      </c>
      <c r="Y385" t="s">
        <v>1409</v>
      </c>
    </row>
    <row r="386" spans="24:25" ht="15">
      <c r="X386" t="s">
        <v>743</v>
      </c>
      <c r="Y386" t="s">
        <v>1410</v>
      </c>
    </row>
    <row r="387" spans="24:25" ht="15">
      <c r="X387" t="s">
        <v>744</v>
      </c>
      <c r="Y387" t="s">
        <v>1411</v>
      </c>
    </row>
    <row r="388" spans="24:25" ht="15">
      <c r="X388" t="s">
        <v>745</v>
      </c>
      <c r="Y388" t="s">
        <v>1412</v>
      </c>
    </row>
    <row r="389" spans="24:25" ht="15">
      <c r="X389" t="s">
        <v>746</v>
      </c>
      <c r="Y389" t="s">
        <v>1413</v>
      </c>
    </row>
    <row r="390" spans="24:25" ht="15">
      <c r="X390" t="s">
        <v>747</v>
      </c>
      <c r="Y390" t="s">
        <v>1414</v>
      </c>
    </row>
    <row r="391" spans="24:25" ht="15">
      <c r="X391" t="s">
        <v>748</v>
      </c>
      <c r="Y391" t="s">
        <v>1415</v>
      </c>
    </row>
    <row r="392" spans="24:25" ht="15">
      <c r="X392" t="s">
        <v>749</v>
      </c>
      <c r="Y392" t="s">
        <v>1416</v>
      </c>
    </row>
    <row r="393" spans="24:25" ht="15">
      <c r="X393" t="s">
        <v>750</v>
      </c>
      <c r="Y393" t="s">
        <v>1417</v>
      </c>
    </row>
    <row r="394" spans="24:25" ht="15">
      <c r="X394" t="s">
        <v>751</v>
      </c>
      <c r="Y394" t="s">
        <v>1418</v>
      </c>
    </row>
    <row r="395" spans="24:25" ht="15">
      <c r="X395" t="s">
        <v>752</v>
      </c>
      <c r="Y395" t="s">
        <v>1419</v>
      </c>
    </row>
    <row r="396" spans="24:25" ht="15">
      <c r="X396" t="s">
        <v>753</v>
      </c>
      <c r="Y396" t="s">
        <v>1420</v>
      </c>
    </row>
    <row r="397" spans="24:25" ht="15">
      <c r="X397" t="s">
        <v>754</v>
      </c>
      <c r="Y397" t="s">
        <v>1421</v>
      </c>
    </row>
    <row r="398" spans="24:25" ht="15">
      <c r="X398" t="s">
        <v>755</v>
      </c>
      <c r="Y398" t="s">
        <v>1422</v>
      </c>
    </row>
    <row r="399" spans="24:25" ht="15">
      <c r="X399" t="s">
        <v>756</v>
      </c>
      <c r="Y399" t="s">
        <v>1423</v>
      </c>
    </row>
    <row r="400" spans="24:25" ht="15">
      <c r="X400" t="s">
        <v>757</v>
      </c>
      <c r="Y400" t="s">
        <v>1424</v>
      </c>
    </row>
    <row r="401" spans="24:25" ht="15">
      <c r="X401" t="s">
        <v>758</v>
      </c>
      <c r="Y401" t="s">
        <v>1425</v>
      </c>
    </row>
    <row r="402" spans="24:25" ht="15">
      <c r="X402" t="s">
        <v>759</v>
      </c>
      <c r="Y402" t="s">
        <v>1426</v>
      </c>
    </row>
    <row r="403" spans="24:25" ht="15">
      <c r="X403" t="s">
        <v>760</v>
      </c>
      <c r="Y403" t="s">
        <v>1427</v>
      </c>
    </row>
    <row r="404" spans="24:25" ht="15">
      <c r="X404" t="s">
        <v>761</v>
      </c>
      <c r="Y404" t="s">
        <v>1428</v>
      </c>
    </row>
    <row r="405" spans="24:25" ht="15">
      <c r="X405" t="s">
        <v>762</v>
      </c>
      <c r="Y405" t="s">
        <v>1429</v>
      </c>
    </row>
    <row r="406" spans="24:25" ht="15">
      <c r="X406" t="s">
        <v>763</v>
      </c>
      <c r="Y406" t="s">
        <v>1430</v>
      </c>
    </row>
    <row r="407" spans="24:25" ht="15">
      <c r="X407" t="s">
        <v>764</v>
      </c>
      <c r="Y407" t="s">
        <v>1431</v>
      </c>
    </row>
    <row r="408" spans="24:25" ht="15">
      <c r="X408" t="s">
        <v>765</v>
      </c>
      <c r="Y408" t="s">
        <v>1432</v>
      </c>
    </row>
    <row r="409" spans="24:25" ht="15">
      <c r="X409" t="s">
        <v>766</v>
      </c>
      <c r="Y409" t="s">
        <v>1433</v>
      </c>
    </row>
    <row r="410" spans="24:25" ht="15">
      <c r="X410" t="s">
        <v>767</v>
      </c>
      <c r="Y410" t="s">
        <v>1434</v>
      </c>
    </row>
    <row r="411" spans="24:25" ht="15">
      <c r="X411" t="s">
        <v>768</v>
      </c>
      <c r="Y411" t="s">
        <v>1435</v>
      </c>
    </row>
    <row r="412" spans="24:25" ht="15">
      <c r="X412" t="s">
        <v>769</v>
      </c>
      <c r="Y412" t="s">
        <v>1436</v>
      </c>
    </row>
    <row r="413" spans="24:25" ht="15">
      <c r="X413" t="s">
        <v>770</v>
      </c>
      <c r="Y413" t="s">
        <v>1437</v>
      </c>
    </row>
    <row r="414" spans="24:25" ht="15">
      <c r="X414" t="s">
        <v>771</v>
      </c>
      <c r="Y414" t="s">
        <v>1438</v>
      </c>
    </row>
    <row r="415" spans="24:25" ht="15">
      <c r="X415" t="s">
        <v>772</v>
      </c>
      <c r="Y415" t="s">
        <v>1439</v>
      </c>
    </row>
    <row r="416" spans="24:25" ht="15">
      <c r="X416" t="s">
        <v>773</v>
      </c>
      <c r="Y416" t="s">
        <v>1440</v>
      </c>
    </row>
    <row r="417" spans="24:25" ht="15">
      <c r="X417" t="s">
        <v>774</v>
      </c>
      <c r="Y417" t="s">
        <v>1441</v>
      </c>
    </row>
    <row r="418" spans="24:25" ht="15">
      <c r="X418" t="s">
        <v>775</v>
      </c>
      <c r="Y418" t="s">
        <v>1442</v>
      </c>
    </row>
    <row r="419" spans="24:25" ht="15">
      <c r="X419" t="s">
        <v>776</v>
      </c>
      <c r="Y419" t="s">
        <v>1443</v>
      </c>
    </row>
    <row r="420" spans="24:25" ht="15">
      <c r="X420" t="s">
        <v>777</v>
      </c>
      <c r="Y420" t="s">
        <v>1444</v>
      </c>
    </row>
    <row r="421" spans="24:25" ht="15">
      <c r="X421" t="s">
        <v>778</v>
      </c>
      <c r="Y421" t="s">
        <v>1445</v>
      </c>
    </row>
    <row r="422" spans="24:25" ht="15">
      <c r="X422" t="s">
        <v>779</v>
      </c>
      <c r="Y422" t="s">
        <v>1446</v>
      </c>
    </row>
    <row r="423" spans="24:25" ht="15">
      <c r="X423" t="s">
        <v>780</v>
      </c>
      <c r="Y423" t="s">
        <v>1447</v>
      </c>
    </row>
    <row r="424" spans="24:25" ht="15">
      <c r="X424" t="s">
        <v>781</v>
      </c>
      <c r="Y424" t="s">
        <v>1448</v>
      </c>
    </row>
    <row r="425" spans="24:25" ht="15">
      <c r="X425" t="s">
        <v>782</v>
      </c>
      <c r="Y425" t="s">
        <v>1449</v>
      </c>
    </row>
    <row r="426" spans="24:25" ht="15">
      <c r="X426" t="s">
        <v>783</v>
      </c>
      <c r="Y426" t="s">
        <v>1450</v>
      </c>
    </row>
    <row r="427" spans="24:25" ht="15">
      <c r="X427" t="s">
        <v>784</v>
      </c>
      <c r="Y427" t="s">
        <v>1451</v>
      </c>
    </row>
    <row r="428" spans="24:25" ht="15">
      <c r="X428" t="s">
        <v>785</v>
      </c>
      <c r="Y428" t="s">
        <v>1452</v>
      </c>
    </row>
    <row r="429" spans="24:25" ht="15">
      <c r="X429" t="s">
        <v>786</v>
      </c>
      <c r="Y429" t="s">
        <v>1453</v>
      </c>
    </row>
    <row r="430" spans="24:25" ht="15">
      <c r="X430" t="s">
        <v>787</v>
      </c>
      <c r="Y430" t="s">
        <v>1454</v>
      </c>
    </row>
    <row r="431" spans="24:25" ht="15">
      <c r="X431" t="s">
        <v>788</v>
      </c>
      <c r="Y431" t="s">
        <v>1455</v>
      </c>
    </row>
    <row r="432" spans="24:25" ht="15">
      <c r="X432" t="s">
        <v>789</v>
      </c>
      <c r="Y432" t="s">
        <v>1456</v>
      </c>
    </row>
    <row r="433" spans="24:25" ht="15">
      <c r="X433" t="s">
        <v>790</v>
      </c>
      <c r="Y433" t="s">
        <v>1457</v>
      </c>
    </row>
    <row r="434" spans="24:25" ht="15">
      <c r="X434" t="s">
        <v>791</v>
      </c>
      <c r="Y434" t="s">
        <v>1458</v>
      </c>
    </row>
    <row r="435" spans="24:25" ht="15">
      <c r="X435" t="s">
        <v>792</v>
      </c>
      <c r="Y435" t="s">
        <v>1459</v>
      </c>
    </row>
    <row r="436" spans="24:25" ht="15">
      <c r="X436" t="s">
        <v>793</v>
      </c>
      <c r="Y436" t="s">
        <v>1460</v>
      </c>
    </row>
    <row r="437" spans="24:25" ht="15">
      <c r="X437" t="s">
        <v>794</v>
      </c>
      <c r="Y437" t="s">
        <v>1461</v>
      </c>
    </row>
    <row r="438" spans="24:25" ht="15">
      <c r="X438" t="s">
        <v>795</v>
      </c>
      <c r="Y438" t="s">
        <v>1462</v>
      </c>
    </row>
    <row r="439" spans="24:25" ht="15">
      <c r="X439" t="s">
        <v>796</v>
      </c>
      <c r="Y439" t="s">
        <v>1463</v>
      </c>
    </row>
    <row r="440" spans="24:25" ht="15">
      <c r="X440" t="s">
        <v>797</v>
      </c>
      <c r="Y440" t="s">
        <v>1464</v>
      </c>
    </row>
    <row r="441" spans="24:25" ht="15">
      <c r="X441" t="s">
        <v>798</v>
      </c>
      <c r="Y441" t="s">
        <v>1465</v>
      </c>
    </row>
    <row r="442" spans="24:25" ht="15">
      <c r="X442" t="s">
        <v>799</v>
      </c>
      <c r="Y442" t="s">
        <v>1466</v>
      </c>
    </row>
    <row r="443" spans="24:25" ht="15">
      <c r="X443" t="s">
        <v>800</v>
      </c>
      <c r="Y443" t="s">
        <v>1467</v>
      </c>
    </row>
    <row r="444" spans="24:25" ht="15">
      <c r="X444" t="s">
        <v>801</v>
      </c>
      <c r="Y444" t="s">
        <v>1468</v>
      </c>
    </row>
    <row r="445" spans="24:25" ht="15">
      <c r="X445" t="s">
        <v>802</v>
      </c>
      <c r="Y445" t="s">
        <v>1469</v>
      </c>
    </row>
    <row r="446" spans="24:25" ht="15">
      <c r="X446" t="s">
        <v>803</v>
      </c>
      <c r="Y446" t="s">
        <v>1470</v>
      </c>
    </row>
    <row r="447" spans="24:25" ht="15">
      <c r="X447" t="s">
        <v>804</v>
      </c>
      <c r="Y447" t="s">
        <v>1471</v>
      </c>
    </row>
    <row r="448" spans="24:25" ht="15">
      <c r="X448" t="s">
        <v>805</v>
      </c>
      <c r="Y448" t="s">
        <v>1472</v>
      </c>
    </row>
    <row r="449" spans="24:25" ht="15">
      <c r="X449" t="s">
        <v>806</v>
      </c>
      <c r="Y449" t="s">
        <v>1473</v>
      </c>
    </row>
    <row r="450" spans="24:25" ht="15">
      <c r="X450" t="s">
        <v>807</v>
      </c>
      <c r="Y450" t="s">
        <v>1474</v>
      </c>
    </row>
    <row r="451" spans="24:25" ht="15">
      <c r="X451" t="s">
        <v>808</v>
      </c>
      <c r="Y451" t="s">
        <v>1475</v>
      </c>
    </row>
    <row r="452" spans="24:25" ht="15">
      <c r="X452" t="s">
        <v>809</v>
      </c>
      <c r="Y452" t="s">
        <v>1476</v>
      </c>
    </row>
    <row r="453" spans="24:25" ht="15">
      <c r="X453" t="s">
        <v>810</v>
      </c>
      <c r="Y453" t="s">
        <v>1477</v>
      </c>
    </row>
    <row r="454" spans="24:25" ht="15">
      <c r="X454" t="s">
        <v>811</v>
      </c>
      <c r="Y454" t="s">
        <v>1478</v>
      </c>
    </row>
    <row r="455" spans="24:25" ht="15">
      <c r="X455" t="s">
        <v>812</v>
      </c>
      <c r="Y455" t="s">
        <v>1479</v>
      </c>
    </row>
    <row r="456" spans="24:25" ht="15">
      <c r="X456" t="s">
        <v>813</v>
      </c>
      <c r="Y456" t="s">
        <v>1480</v>
      </c>
    </row>
    <row r="457" spans="24:25" ht="15">
      <c r="X457" t="s">
        <v>814</v>
      </c>
      <c r="Y457" t="s">
        <v>1481</v>
      </c>
    </row>
    <row r="458" spans="24:25" ht="15">
      <c r="X458" t="s">
        <v>815</v>
      </c>
      <c r="Y458" t="s">
        <v>1482</v>
      </c>
    </row>
    <row r="459" spans="24:25" ht="15">
      <c r="X459" t="s">
        <v>816</v>
      </c>
      <c r="Y459" t="s">
        <v>1483</v>
      </c>
    </row>
    <row r="460" spans="24:25" ht="15">
      <c r="X460" t="s">
        <v>817</v>
      </c>
      <c r="Y460" t="s">
        <v>1484</v>
      </c>
    </row>
    <row r="461" spans="24:25" ht="15">
      <c r="X461" t="s">
        <v>818</v>
      </c>
      <c r="Y461" t="s">
        <v>1485</v>
      </c>
    </row>
    <row r="462" spans="24:25" ht="15">
      <c r="X462" t="s">
        <v>819</v>
      </c>
      <c r="Y462" t="s">
        <v>1486</v>
      </c>
    </row>
    <row r="463" spans="24:25" ht="15">
      <c r="X463" t="s">
        <v>820</v>
      </c>
      <c r="Y463" t="s">
        <v>1487</v>
      </c>
    </row>
    <row r="464" spans="24:25" ht="15">
      <c r="X464" t="s">
        <v>821</v>
      </c>
      <c r="Y464" t="s">
        <v>1488</v>
      </c>
    </row>
    <row r="465" spans="24:25" ht="15">
      <c r="X465" t="s">
        <v>822</v>
      </c>
      <c r="Y465" t="s">
        <v>1489</v>
      </c>
    </row>
    <row r="466" spans="24:25" ht="15">
      <c r="X466" t="s">
        <v>823</v>
      </c>
      <c r="Y466" t="s">
        <v>1490</v>
      </c>
    </row>
    <row r="467" spans="24:25" ht="15">
      <c r="X467" t="s">
        <v>824</v>
      </c>
      <c r="Y467" t="s">
        <v>1152</v>
      </c>
    </row>
    <row r="468" spans="24:25" ht="15">
      <c r="X468" t="s">
        <v>825</v>
      </c>
      <c r="Y468" t="s">
        <v>1491</v>
      </c>
    </row>
    <row r="469" spans="24:25" ht="15">
      <c r="X469" t="s">
        <v>826</v>
      </c>
      <c r="Y469" t="s">
        <v>1492</v>
      </c>
    </row>
    <row r="470" spans="24:25" ht="15">
      <c r="X470" t="s">
        <v>827</v>
      </c>
      <c r="Y470" t="s">
        <v>1493</v>
      </c>
    </row>
    <row r="471" spans="24:25" ht="15">
      <c r="X471" t="s">
        <v>828</v>
      </c>
      <c r="Y471" t="s">
        <v>1319</v>
      </c>
    </row>
    <row r="472" spans="24:25" ht="15">
      <c r="X472" t="s">
        <v>829</v>
      </c>
      <c r="Y472" t="s">
        <v>1494</v>
      </c>
    </row>
    <row r="473" spans="24:25" ht="15">
      <c r="X473" t="s">
        <v>830</v>
      </c>
      <c r="Y473" t="s">
        <v>1495</v>
      </c>
    </row>
    <row r="474" spans="24:25" ht="15">
      <c r="X474" t="s">
        <v>831</v>
      </c>
      <c r="Y474" t="s">
        <v>1496</v>
      </c>
    </row>
    <row r="475" spans="24:25" ht="15">
      <c r="X475" t="s">
        <v>832</v>
      </c>
      <c r="Y475" t="s">
        <v>1497</v>
      </c>
    </row>
    <row r="476" spans="24:25" ht="15">
      <c r="X476" t="s">
        <v>472</v>
      </c>
      <c r="Y476" t="s">
        <v>1498</v>
      </c>
    </row>
    <row r="477" spans="24:25" ht="15">
      <c r="X477" t="s">
        <v>833</v>
      </c>
      <c r="Y477" t="s">
        <v>1499</v>
      </c>
    </row>
    <row r="478" spans="24:25" ht="15">
      <c r="X478" t="s">
        <v>834</v>
      </c>
      <c r="Y478" t="s">
        <v>1500</v>
      </c>
    </row>
    <row r="479" spans="24:25" ht="15">
      <c r="X479" t="s">
        <v>835</v>
      </c>
      <c r="Y479" t="s">
        <v>1501</v>
      </c>
    </row>
    <row r="480" spans="24:25" ht="15">
      <c r="X480" t="s">
        <v>836</v>
      </c>
      <c r="Y480" t="s">
        <v>1502</v>
      </c>
    </row>
    <row r="481" spans="24:25" ht="15">
      <c r="X481" t="s">
        <v>837</v>
      </c>
      <c r="Y481" t="s">
        <v>1503</v>
      </c>
    </row>
    <row r="482" spans="24:25" ht="15">
      <c r="X482" t="s">
        <v>838</v>
      </c>
      <c r="Y482" t="s">
        <v>1504</v>
      </c>
    </row>
    <row r="483" spans="24:25" ht="15">
      <c r="X483" t="s">
        <v>839</v>
      </c>
      <c r="Y483" t="s">
        <v>1505</v>
      </c>
    </row>
    <row r="484" spans="24:25" ht="15">
      <c r="X484" t="s">
        <v>840</v>
      </c>
      <c r="Y484" t="s">
        <v>1506</v>
      </c>
    </row>
    <row r="485" spans="24:25" ht="15">
      <c r="X485" t="s">
        <v>841</v>
      </c>
      <c r="Y485" t="s">
        <v>1507</v>
      </c>
    </row>
    <row r="486" spans="24:25" ht="15">
      <c r="X486" t="s">
        <v>842</v>
      </c>
      <c r="Y486" t="s">
        <v>1508</v>
      </c>
    </row>
    <row r="487" spans="24:25" ht="15">
      <c r="X487" t="s">
        <v>843</v>
      </c>
      <c r="Y487" t="s">
        <v>1509</v>
      </c>
    </row>
    <row r="488" spans="24:25" ht="15">
      <c r="X488" t="s">
        <v>844</v>
      </c>
      <c r="Y488" t="s">
        <v>1510</v>
      </c>
    </row>
    <row r="489" spans="24:25" ht="15">
      <c r="X489" t="s">
        <v>845</v>
      </c>
      <c r="Y489" t="s">
        <v>1511</v>
      </c>
    </row>
    <row r="490" spans="24:25" ht="15">
      <c r="X490" t="s">
        <v>846</v>
      </c>
      <c r="Y490" t="s">
        <v>1512</v>
      </c>
    </row>
    <row r="491" spans="24:25" ht="15">
      <c r="X491" t="s">
        <v>847</v>
      </c>
      <c r="Y491" t="s">
        <v>1513</v>
      </c>
    </row>
    <row r="492" spans="24:25" ht="15">
      <c r="X492" t="s">
        <v>848</v>
      </c>
      <c r="Y492" t="s">
        <v>1514</v>
      </c>
    </row>
    <row r="493" spans="24:25" ht="15">
      <c r="X493" t="s">
        <v>849</v>
      </c>
      <c r="Y493" t="s">
        <v>1377</v>
      </c>
    </row>
    <row r="494" spans="24:25" ht="15">
      <c r="X494" t="s">
        <v>850</v>
      </c>
      <c r="Y494" t="s">
        <v>1515</v>
      </c>
    </row>
    <row r="495" spans="24:25" ht="15">
      <c r="X495" t="s">
        <v>851</v>
      </c>
      <c r="Y495" t="s">
        <v>1516</v>
      </c>
    </row>
    <row r="496" spans="24:25" ht="15">
      <c r="X496" t="s">
        <v>852</v>
      </c>
      <c r="Y496" t="s">
        <v>1517</v>
      </c>
    </row>
    <row r="497" spans="24:25" ht="15">
      <c r="X497" t="s">
        <v>853</v>
      </c>
      <c r="Y497" t="s">
        <v>1518</v>
      </c>
    </row>
    <row r="498" spans="24:25" ht="15">
      <c r="X498" t="s">
        <v>854</v>
      </c>
      <c r="Y498" t="s">
        <v>1519</v>
      </c>
    </row>
    <row r="499" spans="24:25" ht="15">
      <c r="X499" t="s">
        <v>855</v>
      </c>
      <c r="Y499" t="s">
        <v>1520</v>
      </c>
    </row>
    <row r="500" spans="24:25" ht="15">
      <c r="X500" t="s">
        <v>856</v>
      </c>
      <c r="Y500" t="s">
        <v>1521</v>
      </c>
    </row>
    <row r="501" spans="24:25" ht="15">
      <c r="X501" t="s">
        <v>857</v>
      </c>
      <c r="Y501" t="s">
        <v>1522</v>
      </c>
    </row>
    <row r="502" spans="24:25" ht="15">
      <c r="X502" t="s">
        <v>858</v>
      </c>
      <c r="Y502" t="s">
        <v>1523</v>
      </c>
    </row>
    <row r="503" spans="24:25" ht="15">
      <c r="X503" t="s">
        <v>859</v>
      </c>
      <c r="Y503" t="s">
        <v>1524</v>
      </c>
    </row>
    <row r="504" spans="24:25" ht="15">
      <c r="X504" t="s">
        <v>860</v>
      </c>
      <c r="Y504" t="s">
        <v>1525</v>
      </c>
    </row>
    <row r="505" spans="24:25" ht="15">
      <c r="X505" t="s">
        <v>861</v>
      </c>
      <c r="Y505" t="s">
        <v>1526</v>
      </c>
    </row>
    <row r="506" spans="24:25" ht="15">
      <c r="X506" t="s">
        <v>862</v>
      </c>
      <c r="Y506" t="s">
        <v>1527</v>
      </c>
    </row>
    <row r="507" spans="24:25" ht="15">
      <c r="X507" t="s">
        <v>863</v>
      </c>
      <c r="Y507" t="s">
        <v>1528</v>
      </c>
    </row>
    <row r="508" spans="24:25" ht="15">
      <c r="X508" t="s">
        <v>864</v>
      </c>
      <c r="Y508" t="s">
        <v>1529</v>
      </c>
    </row>
    <row r="509" spans="24:25" ht="15">
      <c r="X509" t="s">
        <v>865</v>
      </c>
      <c r="Y509" t="s">
        <v>1530</v>
      </c>
    </row>
    <row r="510" spans="24:25" ht="15">
      <c r="X510" t="s">
        <v>866</v>
      </c>
      <c r="Y510" t="s">
        <v>1531</v>
      </c>
    </row>
    <row r="511" spans="24:25" ht="15">
      <c r="X511" t="s">
        <v>867</v>
      </c>
      <c r="Y511" t="s">
        <v>1532</v>
      </c>
    </row>
    <row r="512" spans="24:25" ht="15">
      <c r="X512" t="s">
        <v>868</v>
      </c>
      <c r="Y512" t="s">
        <v>1533</v>
      </c>
    </row>
    <row r="513" spans="24:25" ht="15">
      <c r="X513" t="s">
        <v>869</v>
      </c>
      <c r="Y513" t="s">
        <v>1534</v>
      </c>
    </row>
    <row r="514" spans="24:25" ht="15">
      <c r="X514" t="s">
        <v>870</v>
      </c>
      <c r="Y514" t="s">
        <v>1535</v>
      </c>
    </row>
    <row r="515" spans="24:25" ht="15">
      <c r="X515" t="s">
        <v>871</v>
      </c>
      <c r="Y515" t="s">
        <v>1536</v>
      </c>
    </row>
    <row r="516" spans="24:25" ht="15">
      <c r="X516" t="s">
        <v>872</v>
      </c>
      <c r="Y516" t="s">
        <v>1537</v>
      </c>
    </row>
    <row r="517" spans="24:25" ht="15">
      <c r="X517" t="s">
        <v>873</v>
      </c>
      <c r="Y517" t="s">
        <v>1538</v>
      </c>
    </row>
    <row r="518" spans="24:25" ht="15">
      <c r="X518" t="s">
        <v>874</v>
      </c>
      <c r="Y518" t="s">
        <v>1539</v>
      </c>
    </row>
    <row r="519" spans="24:25" ht="15">
      <c r="X519" t="s">
        <v>875</v>
      </c>
      <c r="Y519" t="s">
        <v>1540</v>
      </c>
    </row>
    <row r="520" spans="24:25" ht="15">
      <c r="X520" t="s">
        <v>876</v>
      </c>
      <c r="Y520" t="s">
        <v>1541</v>
      </c>
    </row>
    <row r="521" spans="24:25" ht="15">
      <c r="X521" t="s">
        <v>877</v>
      </c>
      <c r="Y521" t="s">
        <v>1542</v>
      </c>
    </row>
    <row r="522" spans="24:25" ht="15">
      <c r="X522" t="s">
        <v>878</v>
      </c>
      <c r="Y522" t="s">
        <v>1543</v>
      </c>
    </row>
    <row r="523" spans="24:25" ht="15">
      <c r="X523" t="s">
        <v>879</v>
      </c>
      <c r="Y523" t="s">
        <v>1544</v>
      </c>
    </row>
    <row r="524" spans="24:25" ht="15">
      <c r="X524" t="s">
        <v>880</v>
      </c>
      <c r="Y524" t="s">
        <v>1545</v>
      </c>
    </row>
    <row r="525" spans="24:25" ht="15">
      <c r="X525" t="s">
        <v>881</v>
      </c>
      <c r="Y525" t="s">
        <v>1546</v>
      </c>
    </row>
    <row r="526" spans="24:25" ht="15">
      <c r="X526" t="s">
        <v>882</v>
      </c>
      <c r="Y526" t="s">
        <v>1547</v>
      </c>
    </row>
    <row r="527" spans="24:25" ht="15">
      <c r="X527" t="s">
        <v>883</v>
      </c>
      <c r="Y527" t="s">
        <v>1548</v>
      </c>
    </row>
    <row r="528" spans="24:25" ht="15">
      <c r="X528" t="s">
        <v>884</v>
      </c>
      <c r="Y528" t="s">
        <v>1549</v>
      </c>
    </row>
    <row r="529" spans="24:25" ht="15">
      <c r="X529" t="s">
        <v>885</v>
      </c>
      <c r="Y529" t="s">
        <v>1550</v>
      </c>
    </row>
    <row r="530" spans="24:25" ht="15">
      <c r="X530" t="s">
        <v>886</v>
      </c>
      <c r="Y530" t="s">
        <v>1551</v>
      </c>
    </row>
    <row r="531" spans="24:25" ht="15">
      <c r="X531" t="s">
        <v>887</v>
      </c>
      <c r="Y531" t="s">
        <v>1552</v>
      </c>
    </row>
    <row r="532" spans="24:25" ht="15">
      <c r="X532" t="s">
        <v>888</v>
      </c>
      <c r="Y532" t="s">
        <v>1553</v>
      </c>
    </row>
    <row r="533" spans="24:25" ht="15">
      <c r="X533" t="s">
        <v>889</v>
      </c>
      <c r="Y533" t="s">
        <v>1554</v>
      </c>
    </row>
    <row r="534" spans="24:25" ht="15">
      <c r="X534" t="s">
        <v>890</v>
      </c>
      <c r="Y534" t="s">
        <v>1555</v>
      </c>
    </row>
    <row r="535" spans="24:25" ht="15">
      <c r="X535" t="s">
        <v>891</v>
      </c>
      <c r="Y535" t="s">
        <v>1556</v>
      </c>
    </row>
    <row r="536" spans="24:25" ht="15">
      <c r="X536" t="s">
        <v>892</v>
      </c>
      <c r="Y536" t="s">
        <v>1557</v>
      </c>
    </row>
    <row r="537" spans="24:25" ht="15">
      <c r="X537" t="s">
        <v>893</v>
      </c>
      <c r="Y537" t="s">
        <v>1558</v>
      </c>
    </row>
    <row r="538" spans="24:25" ht="15">
      <c r="X538" t="s">
        <v>894</v>
      </c>
      <c r="Y538" t="s">
        <v>1559</v>
      </c>
    </row>
    <row r="539" spans="24:25" ht="15">
      <c r="X539" t="s">
        <v>895</v>
      </c>
      <c r="Y539" t="s">
        <v>1560</v>
      </c>
    </row>
    <row r="540" spans="24:25" ht="15">
      <c r="X540" t="s">
        <v>896</v>
      </c>
      <c r="Y540" t="s">
        <v>1561</v>
      </c>
    </row>
    <row r="541" spans="24:25" ht="15">
      <c r="X541" t="s">
        <v>897</v>
      </c>
      <c r="Y541" t="s">
        <v>1562</v>
      </c>
    </row>
    <row r="542" spans="24:25" ht="15">
      <c r="X542" t="s">
        <v>898</v>
      </c>
      <c r="Y542" t="s">
        <v>1563</v>
      </c>
    </row>
    <row r="543" spans="24:25" ht="15">
      <c r="X543" t="s">
        <v>899</v>
      </c>
      <c r="Y543" t="s">
        <v>1564</v>
      </c>
    </row>
    <row r="544" spans="24:25" ht="15">
      <c r="X544" t="s">
        <v>900</v>
      </c>
      <c r="Y544" t="s">
        <v>1565</v>
      </c>
    </row>
    <row r="545" spans="24:25" ht="15">
      <c r="X545" t="s">
        <v>901</v>
      </c>
      <c r="Y545" t="s">
        <v>1566</v>
      </c>
    </row>
    <row r="546" spans="24:25" ht="15">
      <c r="X546" t="s">
        <v>902</v>
      </c>
      <c r="Y546" t="s">
        <v>1567</v>
      </c>
    </row>
    <row r="547" spans="24:25" ht="15">
      <c r="X547" t="s">
        <v>903</v>
      </c>
      <c r="Y547" t="s">
        <v>1568</v>
      </c>
    </row>
    <row r="548" spans="24:25" ht="15">
      <c r="X548" t="s">
        <v>904</v>
      </c>
      <c r="Y548" t="s">
        <v>1569</v>
      </c>
    </row>
    <row r="549" spans="24:25" ht="15">
      <c r="X549" t="s">
        <v>905</v>
      </c>
      <c r="Y549" t="s">
        <v>1150</v>
      </c>
    </row>
    <row r="550" spans="24:25" ht="15">
      <c r="X550" t="s">
        <v>906</v>
      </c>
      <c r="Y550" t="s">
        <v>1570</v>
      </c>
    </row>
    <row r="551" spans="24:25" ht="15">
      <c r="X551" t="s">
        <v>907</v>
      </c>
      <c r="Y551" t="s">
        <v>1571</v>
      </c>
    </row>
    <row r="552" spans="24:25" ht="15">
      <c r="X552" t="s">
        <v>859</v>
      </c>
      <c r="Y552" t="s">
        <v>1572</v>
      </c>
    </row>
    <row r="553" spans="24:25" ht="15">
      <c r="X553" t="s">
        <v>908</v>
      </c>
      <c r="Y553" t="s">
        <v>1573</v>
      </c>
    </row>
    <row r="554" spans="24:25" ht="15">
      <c r="X554" t="s">
        <v>909</v>
      </c>
      <c r="Y554" t="s">
        <v>1574</v>
      </c>
    </row>
    <row r="555" spans="24:25" ht="15">
      <c r="X555" t="s">
        <v>910</v>
      </c>
      <c r="Y555" t="s">
        <v>1575</v>
      </c>
    </row>
    <row r="556" spans="24:25" ht="15">
      <c r="X556" t="s">
        <v>911</v>
      </c>
      <c r="Y556" t="s">
        <v>1576</v>
      </c>
    </row>
    <row r="557" spans="24:25" ht="15">
      <c r="X557" t="s">
        <v>912</v>
      </c>
      <c r="Y557" t="s">
        <v>1577</v>
      </c>
    </row>
    <row r="558" spans="24:25" ht="15">
      <c r="X558" t="s">
        <v>913</v>
      </c>
      <c r="Y558" t="s">
        <v>1578</v>
      </c>
    </row>
    <row r="559" spans="24:25" ht="15">
      <c r="X559" t="s">
        <v>914</v>
      </c>
      <c r="Y559" t="s">
        <v>1579</v>
      </c>
    </row>
    <row r="560" spans="24:25" ht="15">
      <c r="X560" t="s">
        <v>915</v>
      </c>
      <c r="Y560" t="s">
        <v>1580</v>
      </c>
    </row>
    <row r="561" spans="24:25" ht="15">
      <c r="X561" t="s">
        <v>916</v>
      </c>
      <c r="Y561" t="s">
        <v>1581</v>
      </c>
    </row>
    <row r="562" spans="24:25" ht="15">
      <c r="X562" t="s">
        <v>917</v>
      </c>
      <c r="Y562" t="s">
        <v>1582</v>
      </c>
    </row>
    <row r="563" spans="24:25" ht="15">
      <c r="X563" t="s">
        <v>918</v>
      </c>
      <c r="Y563" t="s">
        <v>1209</v>
      </c>
    </row>
    <row r="564" spans="24:25" ht="15">
      <c r="X564" t="s">
        <v>859</v>
      </c>
      <c r="Y564" t="s">
        <v>1583</v>
      </c>
    </row>
    <row r="565" spans="24:25" ht="15">
      <c r="X565" t="s">
        <v>919</v>
      </c>
      <c r="Y565" t="s">
        <v>1584</v>
      </c>
    </row>
    <row r="566" spans="24:25" ht="15">
      <c r="X566" t="s">
        <v>920</v>
      </c>
      <c r="Y566" t="s">
        <v>1585</v>
      </c>
    </row>
    <row r="567" spans="24:25" ht="15">
      <c r="X567" t="s">
        <v>921</v>
      </c>
      <c r="Y567" t="s">
        <v>1586</v>
      </c>
    </row>
    <row r="568" spans="24:25" ht="15">
      <c r="X568" t="s">
        <v>540</v>
      </c>
      <c r="Y568" t="s">
        <v>1319</v>
      </c>
    </row>
    <row r="569" spans="24:25" ht="15">
      <c r="X569" t="s">
        <v>922</v>
      </c>
      <c r="Y569" t="s">
        <v>1587</v>
      </c>
    </row>
    <row r="570" spans="24:25" ht="15">
      <c r="X570" t="s">
        <v>923</v>
      </c>
      <c r="Y570" t="s">
        <v>1588</v>
      </c>
    </row>
    <row r="571" spans="24:25" ht="15">
      <c r="X571" t="s">
        <v>924</v>
      </c>
      <c r="Y571" t="s">
        <v>1589</v>
      </c>
    </row>
    <row r="572" spans="24:25" ht="15">
      <c r="X572" t="s">
        <v>925</v>
      </c>
      <c r="Y572" t="s">
        <v>1590</v>
      </c>
    </row>
    <row r="573" spans="24:25" ht="15">
      <c r="X573" t="s">
        <v>926</v>
      </c>
      <c r="Y573" t="s">
        <v>1591</v>
      </c>
    </row>
    <row r="574" spans="24:25" ht="15">
      <c r="X574" t="s">
        <v>927</v>
      </c>
      <c r="Y574" t="s">
        <v>1592</v>
      </c>
    </row>
    <row r="575" spans="24:25" ht="15">
      <c r="X575" t="s">
        <v>928</v>
      </c>
      <c r="Y575" t="s">
        <v>1593</v>
      </c>
    </row>
    <row r="576" spans="24:25" ht="15">
      <c r="X576" t="s">
        <v>859</v>
      </c>
      <c r="Y576" t="s">
        <v>1594</v>
      </c>
    </row>
    <row r="577" spans="24:25" ht="15">
      <c r="X577" t="s">
        <v>495</v>
      </c>
      <c r="Y577" t="s">
        <v>1241</v>
      </c>
    </row>
    <row r="578" spans="24:25" ht="15">
      <c r="X578" t="s">
        <v>929</v>
      </c>
      <c r="Y578" t="s">
        <v>1595</v>
      </c>
    </row>
    <row r="579" spans="24:25" ht="15">
      <c r="X579" t="s">
        <v>864</v>
      </c>
      <c r="Y579" t="s">
        <v>1081</v>
      </c>
    </row>
    <row r="580" spans="24:25" ht="15">
      <c r="X580" t="s">
        <v>930</v>
      </c>
      <c r="Y580" t="s">
        <v>1596</v>
      </c>
    </row>
    <row r="581" spans="24:25" ht="15">
      <c r="X581" t="s">
        <v>931</v>
      </c>
      <c r="Y581" t="s">
        <v>1597</v>
      </c>
    </row>
    <row r="582" spans="24:25" ht="15">
      <c r="X582" t="s">
        <v>932</v>
      </c>
      <c r="Y582" t="s">
        <v>1598</v>
      </c>
    </row>
    <row r="583" spans="24:25" ht="15">
      <c r="X583" t="s">
        <v>933</v>
      </c>
      <c r="Y583" t="s">
        <v>1107</v>
      </c>
    </row>
    <row r="584" spans="24:25" ht="15">
      <c r="X584" t="s">
        <v>934</v>
      </c>
      <c r="Y584" t="s">
        <v>1599</v>
      </c>
    </row>
    <row r="585" spans="24:25" ht="15">
      <c r="X585" t="s">
        <v>935</v>
      </c>
      <c r="Y585" t="s">
        <v>1600</v>
      </c>
    </row>
    <row r="586" spans="24:25" ht="15">
      <c r="X586" t="s">
        <v>936</v>
      </c>
      <c r="Y586" t="s">
        <v>1601</v>
      </c>
    </row>
    <row r="587" spans="24:25" ht="15">
      <c r="X587" t="s">
        <v>859</v>
      </c>
      <c r="Y587" t="s">
        <v>1602</v>
      </c>
    </row>
    <row r="588" spans="24:25" ht="15">
      <c r="X588" t="s">
        <v>937</v>
      </c>
      <c r="Y588" t="s">
        <v>1603</v>
      </c>
    </row>
    <row r="589" spans="24:25" ht="15">
      <c r="X589" t="s">
        <v>938</v>
      </c>
      <c r="Y589" t="s">
        <v>1604</v>
      </c>
    </row>
    <row r="590" spans="24:25" ht="15">
      <c r="X590" t="s">
        <v>939</v>
      </c>
      <c r="Y590" t="s">
        <v>1605</v>
      </c>
    </row>
    <row r="591" spans="24:25" ht="15">
      <c r="X591" t="s">
        <v>940</v>
      </c>
      <c r="Y591" t="s">
        <v>1606</v>
      </c>
    </row>
    <row r="592" spans="24:25" ht="15">
      <c r="X592" t="s">
        <v>941</v>
      </c>
      <c r="Y592" t="s">
        <v>1283</v>
      </c>
    </row>
    <row r="593" spans="24:25" ht="15">
      <c r="X593" t="s">
        <v>942</v>
      </c>
      <c r="Y593" t="s">
        <v>1607</v>
      </c>
    </row>
    <row r="594" spans="24:25" ht="15">
      <c r="X594" t="s">
        <v>943</v>
      </c>
      <c r="Y594" t="s">
        <v>1608</v>
      </c>
    </row>
    <row r="595" spans="24:25" ht="15">
      <c r="X595" t="s">
        <v>944</v>
      </c>
      <c r="Y595" t="s">
        <v>1609</v>
      </c>
    </row>
    <row r="596" spans="24:25" ht="15">
      <c r="X596" t="s">
        <v>945</v>
      </c>
      <c r="Y596" t="s">
        <v>1610</v>
      </c>
    </row>
    <row r="597" spans="24:25" ht="15">
      <c r="X597" t="s">
        <v>946</v>
      </c>
      <c r="Y597" t="s">
        <v>1611</v>
      </c>
    </row>
    <row r="598" spans="24:25" ht="15">
      <c r="X598" t="s">
        <v>947</v>
      </c>
      <c r="Y598" t="s">
        <v>1612</v>
      </c>
    </row>
    <row r="599" spans="24:25" ht="15">
      <c r="X599" t="s">
        <v>948</v>
      </c>
      <c r="Y599" t="s">
        <v>1613</v>
      </c>
    </row>
    <row r="600" spans="24:25" ht="15">
      <c r="X600" t="s">
        <v>949</v>
      </c>
      <c r="Y600" t="s">
        <v>1614</v>
      </c>
    </row>
    <row r="601" spans="24:25" ht="15">
      <c r="X601" t="s">
        <v>950</v>
      </c>
      <c r="Y601" t="s">
        <v>1615</v>
      </c>
    </row>
    <row r="602" spans="24:25" ht="15">
      <c r="X602" t="s">
        <v>951</v>
      </c>
      <c r="Y602" t="s">
        <v>1616</v>
      </c>
    </row>
    <row r="603" spans="24:25" ht="15">
      <c r="X603" t="s">
        <v>952</v>
      </c>
      <c r="Y603" t="s">
        <v>1617</v>
      </c>
    </row>
    <row r="604" spans="24:25" ht="15">
      <c r="X604" t="s">
        <v>953</v>
      </c>
      <c r="Y604" t="s">
        <v>1618</v>
      </c>
    </row>
    <row r="605" spans="24:25" ht="15">
      <c r="X605" t="s">
        <v>859</v>
      </c>
      <c r="Y605" t="s">
        <v>1619</v>
      </c>
    </row>
    <row r="606" spans="24:25" ht="15">
      <c r="X606" t="s">
        <v>954</v>
      </c>
      <c r="Y606" t="s">
        <v>1620</v>
      </c>
    </row>
    <row r="607" spans="24:25" ht="15">
      <c r="X607" t="s">
        <v>955</v>
      </c>
      <c r="Y607" t="s">
        <v>1621</v>
      </c>
    </row>
    <row r="608" spans="24:25" ht="15">
      <c r="X608" t="s">
        <v>956</v>
      </c>
      <c r="Y608" t="s">
        <v>1622</v>
      </c>
    </row>
    <row r="609" spans="24:25" ht="15">
      <c r="X609" t="s">
        <v>957</v>
      </c>
      <c r="Y609" t="s">
        <v>1623</v>
      </c>
    </row>
    <row r="610" spans="24:25" ht="15">
      <c r="X610" t="s">
        <v>958</v>
      </c>
      <c r="Y610" t="s">
        <v>1624</v>
      </c>
    </row>
    <row r="611" spans="24:25" ht="15">
      <c r="X611" t="s">
        <v>959</v>
      </c>
      <c r="Y611" t="s">
        <v>1625</v>
      </c>
    </row>
    <row r="612" spans="24:25" ht="15">
      <c r="X612" t="s">
        <v>960</v>
      </c>
      <c r="Y612" t="s">
        <v>1626</v>
      </c>
    </row>
    <row r="613" spans="24:25" ht="15">
      <c r="X613" t="s">
        <v>961</v>
      </c>
      <c r="Y613" t="s">
        <v>1627</v>
      </c>
    </row>
    <row r="614" spans="24:25" ht="15">
      <c r="X614" t="s">
        <v>859</v>
      </c>
      <c r="Y614" t="s">
        <v>1628</v>
      </c>
    </row>
    <row r="615" spans="24:25" ht="15">
      <c r="X615" t="s">
        <v>962</v>
      </c>
      <c r="Y615" t="s">
        <v>1629</v>
      </c>
    </row>
    <row r="616" spans="24:25" ht="15">
      <c r="X616" t="s">
        <v>963</v>
      </c>
      <c r="Y616" t="s">
        <v>1630</v>
      </c>
    </row>
    <row r="617" spans="24:25" ht="15">
      <c r="X617" t="s">
        <v>964</v>
      </c>
      <c r="Y617" t="s">
        <v>1631</v>
      </c>
    </row>
    <row r="618" spans="24:25" ht="15">
      <c r="X618" t="s">
        <v>965</v>
      </c>
      <c r="Y618" t="s">
        <v>1632</v>
      </c>
    </row>
    <row r="619" spans="24:25" ht="15">
      <c r="X619" t="s">
        <v>966</v>
      </c>
      <c r="Y619" t="s">
        <v>1633</v>
      </c>
    </row>
    <row r="620" spans="24:25" ht="15">
      <c r="X620" t="s">
        <v>967</v>
      </c>
      <c r="Y620" t="s">
        <v>1634</v>
      </c>
    </row>
    <row r="621" spans="24:25" ht="15">
      <c r="X621" t="s">
        <v>968</v>
      </c>
      <c r="Y621" t="s">
        <v>1635</v>
      </c>
    </row>
    <row r="622" spans="24:25" ht="15">
      <c r="X622" t="s">
        <v>969</v>
      </c>
      <c r="Y622" t="s">
        <v>1636</v>
      </c>
    </row>
    <row r="623" spans="24:25" ht="15">
      <c r="X623" t="s">
        <v>970</v>
      </c>
      <c r="Y623" t="s">
        <v>1637</v>
      </c>
    </row>
    <row r="624" spans="24:25" ht="15">
      <c r="X624" t="s">
        <v>971</v>
      </c>
      <c r="Y624" t="s">
        <v>1638</v>
      </c>
    </row>
    <row r="625" spans="24:25" ht="15">
      <c r="X625" t="s">
        <v>972</v>
      </c>
      <c r="Y625" t="s">
        <v>1639</v>
      </c>
    </row>
    <row r="626" spans="24:25" ht="15">
      <c r="X626" t="s">
        <v>973</v>
      </c>
      <c r="Y626" t="s">
        <v>1640</v>
      </c>
    </row>
    <row r="627" spans="24:25" ht="15">
      <c r="X627" t="s">
        <v>974</v>
      </c>
      <c r="Y627" t="s">
        <v>1641</v>
      </c>
    </row>
    <row r="628" spans="24:25" ht="15">
      <c r="X628" t="s">
        <v>697</v>
      </c>
      <c r="Y628" t="s">
        <v>1642</v>
      </c>
    </row>
    <row r="629" spans="24:25" ht="15">
      <c r="X629" t="s">
        <v>975</v>
      </c>
      <c r="Y629" t="s">
        <v>1643</v>
      </c>
    </row>
    <row r="630" spans="24:25" ht="15">
      <c r="X630" t="s">
        <v>749</v>
      </c>
      <c r="Y630" t="s">
        <v>1644</v>
      </c>
    </row>
    <row r="631" spans="24:25" ht="15">
      <c r="X631" t="s">
        <v>976</v>
      </c>
      <c r="Y631" t="s">
        <v>1645</v>
      </c>
    </row>
    <row r="632" spans="24:25" ht="15">
      <c r="X632" t="s">
        <v>977</v>
      </c>
      <c r="Y632" t="s">
        <v>1646</v>
      </c>
    </row>
    <row r="633" spans="24:25" ht="15">
      <c r="X633" t="s">
        <v>978</v>
      </c>
      <c r="Y633" t="s">
        <v>1647</v>
      </c>
    </row>
    <row r="634" spans="24:25" ht="15">
      <c r="X634" t="s">
        <v>979</v>
      </c>
      <c r="Y634" t="s">
        <v>1648</v>
      </c>
    </row>
    <row r="635" spans="24:25" ht="15">
      <c r="X635" t="s">
        <v>980</v>
      </c>
      <c r="Y635" t="s">
        <v>1649</v>
      </c>
    </row>
    <row r="636" spans="24:25" ht="15">
      <c r="X636" t="s">
        <v>981</v>
      </c>
      <c r="Y636" t="s">
        <v>1650</v>
      </c>
    </row>
    <row r="637" spans="24:25" ht="15">
      <c r="X637" t="s">
        <v>982</v>
      </c>
      <c r="Y637" t="s">
        <v>1651</v>
      </c>
    </row>
    <row r="638" spans="24:25" ht="15">
      <c r="X638" t="s">
        <v>983</v>
      </c>
      <c r="Y638" t="s">
        <v>1652</v>
      </c>
    </row>
    <row r="639" spans="24:25" ht="15">
      <c r="X639" t="s">
        <v>859</v>
      </c>
      <c r="Y639" t="s">
        <v>1653</v>
      </c>
    </row>
    <row r="640" spans="24:25" ht="15">
      <c r="X640" t="s">
        <v>984</v>
      </c>
      <c r="Y640" t="s">
        <v>1654</v>
      </c>
    </row>
    <row r="641" spans="24:25" ht="15">
      <c r="X641" t="s">
        <v>985</v>
      </c>
      <c r="Y641" t="s">
        <v>1655</v>
      </c>
    </row>
    <row r="642" spans="24:25" ht="15">
      <c r="X642" t="s">
        <v>986</v>
      </c>
      <c r="Y642" t="s">
        <v>1656</v>
      </c>
    </row>
    <row r="643" spans="24:25" ht="15">
      <c r="X643" t="s">
        <v>987</v>
      </c>
      <c r="Y643" t="s">
        <v>1657</v>
      </c>
    </row>
    <row r="644" spans="24:25" ht="15">
      <c r="X644" t="s">
        <v>859</v>
      </c>
      <c r="Y644" t="s">
        <v>1658</v>
      </c>
    </row>
    <row r="645" spans="24:25" ht="15">
      <c r="X645" t="s">
        <v>988</v>
      </c>
      <c r="Y645" t="s">
        <v>1659</v>
      </c>
    </row>
    <row r="646" spans="24:25" ht="15">
      <c r="X646" t="s">
        <v>989</v>
      </c>
      <c r="Y646" t="s">
        <v>1660</v>
      </c>
    </row>
    <row r="647" spans="24:25" ht="15">
      <c r="X647" t="s">
        <v>990</v>
      </c>
      <c r="Y647" t="s">
        <v>1480</v>
      </c>
    </row>
    <row r="648" spans="24:25" ht="15">
      <c r="X648" t="s">
        <v>991</v>
      </c>
      <c r="Y648" t="s">
        <v>1661</v>
      </c>
    </row>
    <row r="649" spans="24:25" ht="15">
      <c r="X649" t="s">
        <v>992</v>
      </c>
      <c r="Y649" t="s">
        <v>1662</v>
      </c>
    </row>
    <row r="650" spans="24:25" ht="15">
      <c r="X650" t="s">
        <v>993</v>
      </c>
      <c r="Y650" t="s">
        <v>1663</v>
      </c>
    </row>
    <row r="651" spans="24:25" ht="15">
      <c r="X651" t="s">
        <v>994</v>
      </c>
      <c r="Y651" t="s">
        <v>1664</v>
      </c>
    </row>
    <row r="652" spans="24:25" ht="15">
      <c r="X652" t="s">
        <v>995</v>
      </c>
      <c r="Y652" t="s">
        <v>1665</v>
      </c>
    </row>
    <row r="653" spans="24:25" ht="15">
      <c r="X653" t="s">
        <v>996</v>
      </c>
      <c r="Y653" t="s">
        <v>1666</v>
      </c>
    </row>
    <row r="654" spans="24:25" ht="15">
      <c r="X654" t="s">
        <v>997</v>
      </c>
      <c r="Y654" t="s">
        <v>1667</v>
      </c>
    </row>
    <row r="655" spans="24:25" ht="15">
      <c r="X655" t="s">
        <v>998</v>
      </c>
      <c r="Y655" t="s">
        <v>1668</v>
      </c>
    </row>
    <row r="656" spans="24:25" ht="15">
      <c r="X656" t="s">
        <v>999</v>
      </c>
      <c r="Y656" t="s">
        <v>1669</v>
      </c>
    </row>
    <row r="657" spans="24:25" ht="15">
      <c r="X657" t="s">
        <v>855</v>
      </c>
      <c r="Y657" t="s">
        <v>1670</v>
      </c>
    </row>
    <row r="658" spans="24:25" ht="15">
      <c r="X658" t="s">
        <v>1000</v>
      </c>
      <c r="Y658" t="s">
        <v>1671</v>
      </c>
    </row>
    <row r="659" spans="24:25" ht="15">
      <c r="X659" t="s">
        <v>1001</v>
      </c>
      <c r="Y659" t="s">
        <v>1672</v>
      </c>
    </row>
    <row r="660" spans="24:25" ht="15">
      <c r="X660" t="s">
        <v>1002</v>
      </c>
      <c r="Y660" t="s">
        <v>1560</v>
      </c>
    </row>
    <row r="661" spans="24:25" ht="15">
      <c r="X661" t="s">
        <v>1003</v>
      </c>
      <c r="Y661" t="s">
        <v>1673</v>
      </c>
    </row>
    <row r="662" spans="24:25" ht="15">
      <c r="X662" t="s">
        <v>1004</v>
      </c>
      <c r="Y662" t="s">
        <v>1674</v>
      </c>
    </row>
    <row r="663" spans="24:25" ht="15">
      <c r="X663" t="s">
        <v>1005</v>
      </c>
      <c r="Y663" t="s">
        <v>1675</v>
      </c>
    </row>
    <row r="664" spans="24:25" ht="15">
      <c r="X664" t="s">
        <v>929</v>
      </c>
      <c r="Y664" t="s">
        <v>1676</v>
      </c>
    </row>
    <row r="665" spans="24:25" ht="15">
      <c r="X665" t="s">
        <v>1006</v>
      </c>
      <c r="Y665" t="s">
        <v>1677</v>
      </c>
    </row>
    <row r="666" spans="24:25" ht="15">
      <c r="X666" t="s">
        <v>1007</v>
      </c>
      <c r="Y666" t="s">
        <v>1678</v>
      </c>
    </row>
    <row r="667" spans="24:25" ht="15">
      <c r="X667" t="s">
        <v>1008</v>
      </c>
      <c r="Y667" t="s">
        <v>1466</v>
      </c>
    </row>
    <row r="668" spans="24:25" ht="15">
      <c r="X668" t="s">
        <v>1009</v>
      </c>
      <c r="Y668" t="s">
        <v>1679</v>
      </c>
    </row>
    <row r="669" spans="24:25" ht="15">
      <c r="X669" t="s">
        <v>1010</v>
      </c>
      <c r="Y669" t="s">
        <v>1680</v>
      </c>
    </row>
    <row r="670" spans="24:25" ht="15">
      <c r="X670" t="s">
        <v>1011</v>
      </c>
      <c r="Y670" t="s">
        <v>1681</v>
      </c>
    </row>
    <row r="671" spans="24:25" ht="15">
      <c r="X671" t="s">
        <v>1012</v>
      </c>
      <c r="Y671" t="s">
        <v>1682</v>
      </c>
    </row>
    <row r="672" spans="24:25" ht="15">
      <c r="X672" t="s">
        <v>1013</v>
      </c>
      <c r="Y672" t="s">
        <v>1683</v>
      </c>
    </row>
    <row r="673" spans="24:25" ht="15">
      <c r="X673" t="s">
        <v>1014</v>
      </c>
      <c r="Y673" t="s">
        <v>1684</v>
      </c>
    </row>
    <row r="674" spans="24:25" ht="15">
      <c r="X674" t="s">
        <v>1015</v>
      </c>
      <c r="Y674" t="s">
        <v>1452</v>
      </c>
    </row>
    <row r="675" spans="24:25" ht="15">
      <c r="X675" t="s">
        <v>1016</v>
      </c>
      <c r="Y675" t="s">
        <v>1685</v>
      </c>
    </row>
    <row r="676" spans="24:25" ht="15">
      <c r="X676" t="s">
        <v>1017</v>
      </c>
      <c r="Y676" t="s">
        <v>1686</v>
      </c>
    </row>
    <row r="677" spans="24:25" ht="15">
      <c r="X677" t="s">
        <v>1018</v>
      </c>
      <c r="Y677" t="s">
        <v>1687</v>
      </c>
    </row>
    <row r="678" spans="24:25" ht="15">
      <c r="X678" t="s">
        <v>1019</v>
      </c>
      <c r="Y678" t="s">
        <v>1688</v>
      </c>
    </row>
    <row r="679" spans="24:25" ht="15">
      <c r="X679" t="s">
        <v>1020</v>
      </c>
      <c r="Y679" t="s">
        <v>1689</v>
      </c>
    </row>
    <row r="680" spans="24:25" ht="15">
      <c r="X680" t="s">
        <v>1021</v>
      </c>
      <c r="Y680" t="s">
        <v>1504</v>
      </c>
    </row>
    <row r="681" spans="24:25" ht="15">
      <c r="X681" t="s">
        <v>1022</v>
      </c>
      <c r="Y681" t="s">
        <v>1690</v>
      </c>
    </row>
    <row r="682" spans="24:25" ht="15">
      <c r="X682" t="s">
        <v>1023</v>
      </c>
      <c r="Y682" t="s">
        <v>1691</v>
      </c>
    </row>
    <row r="683" spans="24:25" ht="15">
      <c r="X683" t="s">
        <v>1024</v>
      </c>
      <c r="Y683" t="s">
        <v>1692</v>
      </c>
    </row>
    <row r="684" spans="24:25" ht="15">
      <c r="X684" t="s">
        <v>1025</v>
      </c>
      <c r="Y684" t="s">
        <v>1693</v>
      </c>
    </row>
    <row r="685" spans="24:25" ht="15">
      <c r="X685" t="s">
        <v>1026</v>
      </c>
      <c r="Y685" t="s">
        <v>1568</v>
      </c>
    </row>
    <row r="686" spans="24:25" ht="15">
      <c r="X686" t="s">
        <v>1027</v>
      </c>
      <c r="Y686" t="s">
        <v>1694</v>
      </c>
    </row>
    <row r="687" spans="24:25" ht="15">
      <c r="X687" t="s">
        <v>859</v>
      </c>
      <c r="Y687" t="s">
        <v>1150</v>
      </c>
    </row>
    <row r="688" spans="24:25" ht="15">
      <c r="X688" t="s">
        <v>1028</v>
      </c>
      <c r="Y688" t="s">
        <v>1695</v>
      </c>
    </row>
    <row r="689" spans="24:25" ht="15">
      <c r="X689" t="s">
        <v>1029</v>
      </c>
      <c r="Y689" t="s">
        <v>1696</v>
      </c>
    </row>
    <row r="690" spans="24:25" ht="15">
      <c r="X690" t="s">
        <v>1030</v>
      </c>
      <c r="Y690" t="s">
        <v>1697</v>
      </c>
    </row>
    <row r="691" spans="24:25" ht="15">
      <c r="X691" t="s">
        <v>1031</v>
      </c>
      <c r="Y691" t="s">
        <v>1698</v>
      </c>
    </row>
    <row r="692" spans="24:25" ht="15">
      <c r="X692" t="s">
        <v>1032</v>
      </c>
      <c r="Y692" t="s">
        <v>1699</v>
      </c>
    </row>
    <row r="693" spans="24:25" ht="15">
      <c r="X693" t="s">
        <v>1033</v>
      </c>
      <c r="Y693" t="s">
        <v>1700</v>
      </c>
    </row>
    <row r="694" ht="15">
      <c r="Y694" t="s">
        <v>1373</v>
      </c>
    </row>
    <row r="695" ht="15">
      <c r="Y695" t="s">
        <v>1701</v>
      </c>
    </row>
    <row r="696" ht="15">
      <c r="Y696" t="s">
        <v>1560</v>
      </c>
    </row>
    <row r="697" ht="15">
      <c r="Y697" t="s">
        <v>1702</v>
      </c>
    </row>
    <row r="698" ht="15">
      <c r="Y698" t="s">
        <v>1703</v>
      </c>
    </row>
    <row r="699" ht="15">
      <c r="Y699" t="s">
        <v>1704</v>
      </c>
    </row>
    <row r="700" ht="15">
      <c r="Y700" t="s">
        <v>1705</v>
      </c>
    </row>
    <row r="701" ht="15">
      <c r="Y701" t="s">
        <v>1706</v>
      </c>
    </row>
    <row r="702" ht="15">
      <c r="Y702" t="s">
        <v>1707</v>
      </c>
    </row>
    <row r="703" ht="15">
      <c r="Y703" t="s">
        <v>1440</v>
      </c>
    </row>
    <row r="704" ht="15">
      <c r="Y704" t="s">
        <v>1708</v>
      </c>
    </row>
    <row r="705" ht="15">
      <c r="Y705" t="s">
        <v>1709</v>
      </c>
    </row>
    <row r="706" ht="15">
      <c r="Y706" t="s">
        <v>1710</v>
      </c>
    </row>
    <row r="707" ht="15">
      <c r="Y707" t="s">
        <v>1381</v>
      </c>
    </row>
    <row r="708" ht="15">
      <c r="Y708" t="s">
        <v>1711</v>
      </c>
    </row>
    <row r="709" ht="15">
      <c r="Y709" t="s">
        <v>1712</v>
      </c>
    </row>
    <row r="710" ht="15">
      <c r="Y710" t="s">
        <v>1713</v>
      </c>
    </row>
    <row r="711" ht="15">
      <c r="Y711" t="s">
        <v>1714</v>
      </c>
    </row>
    <row r="712" ht="15">
      <c r="Y712" t="s">
        <v>1715</v>
      </c>
    </row>
    <row r="713" ht="15">
      <c r="Y713" t="s">
        <v>1716</v>
      </c>
    </row>
    <row r="714" ht="15">
      <c r="Y714" t="s">
        <v>1717</v>
      </c>
    </row>
    <row r="715" ht="15">
      <c r="Y715" t="s">
        <v>1718</v>
      </c>
    </row>
    <row r="716" ht="15">
      <c r="Y716" t="s">
        <v>1719</v>
      </c>
    </row>
    <row r="717" ht="15">
      <c r="Y717" t="s">
        <v>1720</v>
      </c>
    </row>
    <row r="718" ht="15">
      <c r="Y718" t="s">
        <v>1721</v>
      </c>
    </row>
    <row r="719" ht="15">
      <c r="Y719" t="s">
        <v>1722</v>
      </c>
    </row>
    <row r="720" ht="15">
      <c r="Y720" t="s">
        <v>1723</v>
      </c>
    </row>
    <row r="721" ht="15">
      <c r="Y721" t="s">
        <v>1724</v>
      </c>
    </row>
    <row r="722" ht="15">
      <c r="Y722" t="s">
        <v>1725</v>
      </c>
    </row>
    <row r="723" ht="15">
      <c r="Y723" t="s">
        <v>1726</v>
      </c>
    </row>
    <row r="724" ht="15">
      <c r="Y724" t="s">
        <v>1727</v>
      </c>
    </row>
    <row r="725" ht="15">
      <c r="Y725" t="s">
        <v>1728</v>
      </c>
    </row>
    <row r="726" ht="15">
      <c r="Y726" t="s">
        <v>1729</v>
      </c>
    </row>
    <row r="727" ht="15">
      <c r="Y727" t="s">
        <v>1730</v>
      </c>
    </row>
    <row r="728" ht="15">
      <c r="Y728" t="s">
        <v>1731</v>
      </c>
    </row>
    <row r="729" ht="15">
      <c r="Y729" t="s">
        <v>1732</v>
      </c>
    </row>
    <row r="730" ht="15">
      <c r="Y730" t="s">
        <v>1576</v>
      </c>
    </row>
    <row r="731" ht="15">
      <c r="Y731" t="s">
        <v>1733</v>
      </c>
    </row>
    <row r="732" ht="15">
      <c r="Y732" t="s">
        <v>1734</v>
      </c>
    </row>
    <row r="733" ht="15">
      <c r="Y733" t="s">
        <v>1735</v>
      </c>
    </row>
    <row r="734" ht="15">
      <c r="Y734" t="s">
        <v>1736</v>
      </c>
    </row>
    <row r="735" ht="15">
      <c r="Y735" t="s">
        <v>1737</v>
      </c>
    </row>
    <row r="736" ht="15">
      <c r="Y736" t="s">
        <v>1738</v>
      </c>
    </row>
    <row r="737" ht="15">
      <c r="Y737" t="s">
        <v>1739</v>
      </c>
    </row>
    <row r="738" ht="15">
      <c r="Y738" t="s">
        <v>1476</v>
      </c>
    </row>
    <row r="739" ht="15">
      <c r="Y739" t="s">
        <v>1740</v>
      </c>
    </row>
    <row r="740" ht="15">
      <c r="Y740" t="s">
        <v>1741</v>
      </c>
    </row>
    <row r="741" ht="15">
      <c r="Y741" t="s">
        <v>1480</v>
      </c>
    </row>
    <row r="742" ht="15">
      <c r="Y742" t="s">
        <v>1742</v>
      </c>
    </row>
    <row r="743" ht="15">
      <c r="Y743" t="s">
        <v>1509</v>
      </c>
    </row>
    <row r="744" ht="15">
      <c r="Y744" t="s">
        <v>1743</v>
      </c>
    </row>
    <row r="745" ht="15">
      <c r="Y745" t="s">
        <v>1744</v>
      </c>
    </row>
    <row r="746" ht="15">
      <c r="Y746" t="s">
        <v>1745</v>
      </c>
    </row>
    <row r="747" ht="15">
      <c r="Y747" t="s">
        <v>1746</v>
      </c>
    </row>
    <row r="748" ht="15">
      <c r="Y748" t="s">
        <v>1747</v>
      </c>
    </row>
    <row r="749" ht="15">
      <c r="Y749" t="s">
        <v>1151</v>
      </c>
    </row>
    <row r="750" ht="15">
      <c r="Y750" t="s">
        <v>1748</v>
      </c>
    </row>
    <row r="751" ht="15">
      <c r="Y751" t="s">
        <v>1749</v>
      </c>
    </row>
    <row r="752" ht="15">
      <c r="Y752" t="s">
        <v>1750</v>
      </c>
    </row>
    <row r="753" ht="15">
      <c r="Y753" t="s">
        <v>1319</v>
      </c>
    </row>
    <row r="754" ht="15">
      <c r="Y754" t="s">
        <v>1751</v>
      </c>
    </row>
    <row r="755" ht="15">
      <c r="Y755" t="s">
        <v>1752</v>
      </c>
    </row>
    <row r="756" ht="15">
      <c r="Y756" t="s">
        <v>1753</v>
      </c>
    </row>
    <row r="757" ht="15">
      <c r="Y757" t="s">
        <v>1754</v>
      </c>
    </row>
    <row r="758" ht="15">
      <c r="Y758" t="s">
        <v>1755</v>
      </c>
    </row>
    <row r="759" ht="15">
      <c r="Y759" t="s">
        <v>1756</v>
      </c>
    </row>
    <row r="760" ht="15">
      <c r="Y760" t="s">
        <v>1732</v>
      </c>
    </row>
    <row r="761" ht="15">
      <c r="Y761" t="s">
        <v>1757</v>
      </c>
    </row>
    <row r="762" ht="15">
      <c r="Y762" t="s">
        <v>1758</v>
      </c>
    </row>
    <row r="763" ht="15">
      <c r="Y763" t="s">
        <v>1759</v>
      </c>
    </row>
    <row r="764" ht="15">
      <c r="Y764" t="s">
        <v>1760</v>
      </c>
    </row>
    <row r="765" ht="15">
      <c r="Y765" t="s">
        <v>1761</v>
      </c>
    </row>
    <row r="766" ht="15">
      <c r="Y766" t="s">
        <v>1762</v>
      </c>
    </row>
    <row r="767" ht="15">
      <c r="Y767" t="s">
        <v>1763</v>
      </c>
    </row>
    <row r="768" ht="15">
      <c r="Y768" t="s">
        <v>1764</v>
      </c>
    </row>
    <row r="769" ht="15">
      <c r="Y769" t="s">
        <v>1765</v>
      </c>
    </row>
    <row r="770" ht="15">
      <c r="Y770" t="s">
        <v>1766</v>
      </c>
    </row>
    <row r="771" ht="15">
      <c r="Y771" t="s">
        <v>1767</v>
      </c>
    </row>
    <row r="772" ht="15">
      <c r="Y772" t="s">
        <v>1768</v>
      </c>
    </row>
    <row r="773" ht="15">
      <c r="Y773" t="s">
        <v>1769</v>
      </c>
    </row>
    <row r="774" ht="15">
      <c r="Y774" t="s">
        <v>1770</v>
      </c>
    </row>
    <row r="775" ht="15">
      <c r="Y775" t="s">
        <v>1771</v>
      </c>
    </row>
    <row r="776" ht="15">
      <c r="Y776" t="s">
        <v>1736</v>
      </c>
    </row>
    <row r="777" ht="15">
      <c r="Y777" t="s">
        <v>1772</v>
      </c>
    </row>
    <row r="778" ht="15">
      <c r="Y778" t="s">
        <v>1773</v>
      </c>
    </row>
    <row r="779" ht="15">
      <c r="Y779" t="s">
        <v>1774</v>
      </c>
    </row>
    <row r="780" ht="15">
      <c r="Y780" t="s">
        <v>1137</v>
      </c>
    </row>
    <row r="781" ht="15">
      <c r="Y781" t="s">
        <v>1426</v>
      </c>
    </row>
    <row r="782" ht="15">
      <c r="Y782" t="s">
        <v>1558</v>
      </c>
    </row>
    <row r="783" ht="15">
      <c r="Y783" t="s">
        <v>1483</v>
      </c>
    </row>
    <row r="784" ht="15">
      <c r="Y784" t="s">
        <v>1775</v>
      </c>
    </row>
    <row r="785" ht="15">
      <c r="Y785" t="s">
        <v>1144</v>
      </c>
    </row>
    <row r="786" ht="15">
      <c r="Y786" t="s">
        <v>1694</v>
      </c>
    </row>
    <row r="787" ht="15">
      <c r="Y787" t="s">
        <v>1437</v>
      </c>
    </row>
    <row r="788" ht="15">
      <c r="Y788" t="s">
        <v>1776</v>
      </c>
    </row>
    <row r="789" ht="15">
      <c r="Y789" t="s">
        <v>1777</v>
      </c>
    </row>
    <row r="790" ht="15">
      <c r="Y790" t="s">
        <v>1326</v>
      </c>
    </row>
    <row r="791" ht="15">
      <c r="Y791" t="s">
        <v>1778</v>
      </c>
    </row>
    <row r="792" ht="15">
      <c r="Y792" t="s">
        <v>1779</v>
      </c>
    </row>
    <row r="793" ht="15">
      <c r="Y793" t="s">
        <v>1780</v>
      </c>
    </row>
    <row r="794" ht="15">
      <c r="Y794" t="s">
        <v>1781</v>
      </c>
    </row>
    <row r="795" ht="15">
      <c r="Y795" t="s">
        <v>1782</v>
      </c>
    </row>
    <row r="796" ht="15">
      <c r="Y796" t="s">
        <v>1783</v>
      </c>
    </row>
    <row r="797" ht="15">
      <c r="Y797" t="s">
        <v>1784</v>
      </c>
    </row>
    <row r="798" ht="15">
      <c r="Y798" t="s">
        <v>1785</v>
      </c>
    </row>
    <row r="799" ht="15">
      <c r="Y799" t="s">
        <v>1786</v>
      </c>
    </row>
    <row r="800" ht="15">
      <c r="Y800" t="s">
        <v>1787</v>
      </c>
    </row>
    <row r="801" ht="15">
      <c r="Y801" t="s">
        <v>1788</v>
      </c>
    </row>
    <row r="802" ht="15">
      <c r="Y802" t="s">
        <v>1789</v>
      </c>
    </row>
    <row r="803" ht="15">
      <c r="Y803" t="s">
        <v>1790</v>
      </c>
    </row>
    <row r="804" ht="15">
      <c r="Y804" t="s">
        <v>1270</v>
      </c>
    </row>
    <row r="805" ht="15">
      <c r="Y805" t="s">
        <v>1791</v>
      </c>
    </row>
    <row r="806" ht="15">
      <c r="Y806" t="s">
        <v>1107</v>
      </c>
    </row>
    <row r="807" ht="15">
      <c r="Y807" t="s">
        <v>1792</v>
      </c>
    </row>
    <row r="808" ht="15">
      <c r="Y808" t="s">
        <v>1072</v>
      </c>
    </row>
    <row r="809" ht="15">
      <c r="Y809" t="s">
        <v>1247</v>
      </c>
    </row>
    <row r="810" ht="15">
      <c r="Y810" t="s">
        <v>1793</v>
      </c>
    </row>
    <row r="811" ht="15">
      <c r="Y811" t="s">
        <v>1794</v>
      </c>
    </row>
    <row r="812" ht="15">
      <c r="Y812" t="s">
        <v>1795</v>
      </c>
    </row>
    <row r="813" ht="15">
      <c r="Y813" t="s">
        <v>1151</v>
      </c>
    </row>
    <row r="814" ht="15">
      <c r="Y814" t="s">
        <v>1796</v>
      </c>
    </row>
    <row r="815" ht="15">
      <c r="Y815" t="s">
        <v>1797</v>
      </c>
    </row>
    <row r="816" ht="15">
      <c r="Y816" t="s">
        <v>1798</v>
      </c>
    </row>
    <row r="817" ht="15">
      <c r="Y817" t="s">
        <v>1799</v>
      </c>
    </row>
    <row r="818" ht="15">
      <c r="Y818" t="s">
        <v>1800</v>
      </c>
    </row>
    <row r="819" ht="15">
      <c r="Y819" t="s">
        <v>1801</v>
      </c>
    </row>
    <row r="820" ht="15">
      <c r="Y820" t="s">
        <v>1802</v>
      </c>
    </row>
    <row r="821" ht="15">
      <c r="Y821" t="s">
        <v>1803</v>
      </c>
    </row>
    <row r="822" ht="15">
      <c r="Y822" t="s">
        <v>1804</v>
      </c>
    </row>
    <row r="823" ht="15">
      <c r="Y823" t="s">
        <v>1805</v>
      </c>
    </row>
    <row r="824" ht="15">
      <c r="Y824" t="s">
        <v>1806</v>
      </c>
    </row>
    <row r="825" ht="15">
      <c r="Y825" t="s">
        <v>1403</v>
      </c>
    </row>
    <row r="826" ht="15">
      <c r="Y826" t="s">
        <v>1807</v>
      </c>
    </row>
    <row r="827" ht="15">
      <c r="Y827" t="s">
        <v>1808</v>
      </c>
    </row>
    <row r="828" ht="15">
      <c r="Y828" t="s">
        <v>1809</v>
      </c>
    </row>
    <row r="829" ht="15">
      <c r="Y829" t="s">
        <v>1810</v>
      </c>
    </row>
    <row r="830" ht="15">
      <c r="Y830" t="s">
        <v>1664</v>
      </c>
    </row>
    <row r="831" ht="15">
      <c r="Y831" t="s">
        <v>1483</v>
      </c>
    </row>
    <row r="832" ht="15">
      <c r="Y832" t="s">
        <v>1811</v>
      </c>
    </row>
    <row r="833" ht="15">
      <c r="Y833" t="s">
        <v>1150</v>
      </c>
    </row>
    <row r="834" ht="15">
      <c r="Y834" t="s">
        <v>1812</v>
      </c>
    </row>
    <row r="835" ht="15">
      <c r="Y835" t="s">
        <v>1813</v>
      </c>
    </row>
    <row r="836" ht="15">
      <c r="Y836" t="s">
        <v>1200</v>
      </c>
    </row>
    <row r="837" ht="15">
      <c r="Y837" t="s">
        <v>1449</v>
      </c>
    </row>
    <row r="838" ht="15">
      <c r="Y838" t="s">
        <v>1814</v>
      </c>
    </row>
    <row r="839" ht="15">
      <c r="Y839" t="s">
        <v>1815</v>
      </c>
    </row>
    <row r="840" ht="15">
      <c r="Y840" t="s">
        <v>1816</v>
      </c>
    </row>
    <row r="841" ht="15">
      <c r="Y841" t="s">
        <v>1817</v>
      </c>
    </row>
    <row r="842" ht="15">
      <c r="Y842" t="s">
        <v>1655</v>
      </c>
    </row>
    <row r="843" ht="15">
      <c r="Y843" t="s">
        <v>1403</v>
      </c>
    </row>
    <row r="844" ht="15">
      <c r="Y844" t="s">
        <v>1818</v>
      </c>
    </row>
    <row r="845" ht="15">
      <c r="Y845" t="s">
        <v>1426</v>
      </c>
    </row>
    <row r="846" ht="15">
      <c r="Y846" t="s">
        <v>1508</v>
      </c>
    </row>
    <row r="847" ht="15">
      <c r="Y847" t="s">
        <v>1560</v>
      </c>
    </row>
    <row r="848" ht="15">
      <c r="Y848" t="s">
        <v>1819</v>
      </c>
    </row>
    <row r="849" ht="15">
      <c r="Y849" t="s">
        <v>1170</v>
      </c>
    </row>
    <row r="850" ht="15">
      <c r="Y850" t="s">
        <v>1720</v>
      </c>
    </row>
    <row r="851" ht="15">
      <c r="Y851" t="s">
        <v>1820</v>
      </c>
    </row>
    <row r="852" ht="15">
      <c r="Y852" t="s">
        <v>1821</v>
      </c>
    </row>
    <row r="853" ht="15">
      <c r="Y853" t="s">
        <v>1694</v>
      </c>
    </row>
    <row r="854" ht="15">
      <c r="Y854" t="s">
        <v>1822</v>
      </c>
    </row>
    <row r="855" ht="15">
      <c r="Y855" t="s">
        <v>1823</v>
      </c>
    </row>
    <row r="856" ht="15">
      <c r="Y856" t="s">
        <v>1449</v>
      </c>
    </row>
    <row r="857" ht="15">
      <c r="Y857" t="s">
        <v>1824</v>
      </c>
    </row>
    <row r="858" ht="15">
      <c r="Y858" t="s">
        <v>1825</v>
      </c>
    </row>
    <row r="859" ht="15">
      <c r="Y859" t="s">
        <v>1826</v>
      </c>
    </row>
    <row r="860" ht="15">
      <c r="Y860" t="s">
        <v>1827</v>
      </c>
    </row>
    <row r="861" ht="15">
      <c r="Y861" t="s">
        <v>1828</v>
      </c>
    </row>
    <row r="862" ht="15">
      <c r="Y862" t="s">
        <v>1209</v>
      </c>
    </row>
    <row r="863" ht="15">
      <c r="Y863" t="s">
        <v>1829</v>
      </c>
    </row>
    <row r="864" ht="15">
      <c r="Y864" t="s">
        <v>1830</v>
      </c>
    </row>
    <row r="865" ht="15">
      <c r="Y865" t="s">
        <v>1831</v>
      </c>
    </row>
    <row r="866" ht="15">
      <c r="Y866" t="s">
        <v>1832</v>
      </c>
    </row>
    <row r="867" ht="15">
      <c r="Y867" t="s">
        <v>1833</v>
      </c>
    </row>
    <row r="868" ht="15">
      <c r="Y868" t="s">
        <v>1834</v>
      </c>
    </row>
    <row r="869" ht="15">
      <c r="Y869" t="s">
        <v>1835</v>
      </c>
    </row>
    <row r="870" ht="15">
      <c r="Y870" t="s">
        <v>1836</v>
      </c>
    </row>
    <row r="871" ht="15">
      <c r="Y871" t="s">
        <v>1837</v>
      </c>
    </row>
    <row r="872" ht="15">
      <c r="Y872" t="s">
        <v>1838</v>
      </c>
    </row>
    <row r="873" ht="15">
      <c r="Y873" t="s">
        <v>1839</v>
      </c>
    </row>
    <row r="874" ht="15">
      <c r="Y874" t="s">
        <v>1706</v>
      </c>
    </row>
    <row r="875" ht="15">
      <c r="Y875" t="s">
        <v>1840</v>
      </c>
    </row>
    <row r="876" ht="15">
      <c r="Y876" t="s">
        <v>1841</v>
      </c>
    </row>
    <row r="877" ht="15">
      <c r="Y877" t="s">
        <v>1153</v>
      </c>
    </row>
    <row r="878" ht="15">
      <c r="Y878" t="s">
        <v>1842</v>
      </c>
    </row>
    <row r="879" ht="15">
      <c r="Y879" t="s">
        <v>1843</v>
      </c>
    </row>
    <row r="880" ht="15">
      <c r="Y880" t="s">
        <v>1697</v>
      </c>
    </row>
    <row r="881" ht="15">
      <c r="Y881" t="s">
        <v>1844</v>
      </c>
    </row>
    <row r="882" ht="15">
      <c r="Y882" t="s">
        <v>1845</v>
      </c>
    </row>
    <row r="883" ht="15">
      <c r="Y883" t="s">
        <v>1846</v>
      </c>
    </row>
    <row r="884" ht="15">
      <c r="Y884" t="s">
        <v>1847</v>
      </c>
    </row>
    <row r="885" ht="15">
      <c r="Y885" t="s">
        <v>1848</v>
      </c>
    </row>
    <row r="886" ht="15">
      <c r="Y886" t="s">
        <v>1849</v>
      </c>
    </row>
    <row r="887" ht="15">
      <c r="Y887" t="s">
        <v>1850</v>
      </c>
    </row>
    <row r="888" ht="15">
      <c r="Y888" t="s">
        <v>1715</v>
      </c>
    </row>
    <row r="889" ht="15">
      <c r="Y889" t="s">
        <v>1851</v>
      </c>
    </row>
    <row r="890" ht="15">
      <c r="Y890" t="s">
        <v>1852</v>
      </c>
    </row>
    <row r="891" ht="15">
      <c r="Y891" t="s">
        <v>1853</v>
      </c>
    </row>
    <row r="892" ht="15">
      <c r="Y892" t="s">
        <v>1741</v>
      </c>
    </row>
    <row r="893" ht="15">
      <c r="Y893" t="s">
        <v>1854</v>
      </c>
    </row>
    <row r="894" ht="15">
      <c r="Y894" t="s">
        <v>1855</v>
      </c>
    </row>
    <row r="895" ht="15">
      <c r="Y895" t="s">
        <v>1856</v>
      </c>
    </row>
    <row r="896" ht="15">
      <c r="Y896" t="s">
        <v>1857</v>
      </c>
    </row>
    <row r="897" ht="15">
      <c r="Y897" t="s">
        <v>1332</v>
      </c>
    </row>
    <row r="898" ht="15">
      <c r="Y898" t="s">
        <v>1858</v>
      </c>
    </row>
    <row r="899" ht="15">
      <c r="Y899" t="s">
        <v>1859</v>
      </c>
    </row>
    <row r="900" ht="15">
      <c r="Y900" t="s">
        <v>1860</v>
      </c>
    </row>
    <row r="901" ht="15">
      <c r="Y901" t="s">
        <v>1568</v>
      </c>
    </row>
    <row r="902" ht="15">
      <c r="Y902" t="s">
        <v>1150</v>
      </c>
    </row>
    <row r="903" ht="15">
      <c r="Y903" t="s">
        <v>1696</v>
      </c>
    </row>
    <row r="904" ht="15">
      <c r="Y904" t="s">
        <v>1861</v>
      </c>
    </row>
    <row r="905" ht="15">
      <c r="Y905" t="s">
        <v>1862</v>
      </c>
    </row>
    <row r="906" ht="15">
      <c r="Y906" t="s">
        <v>1863</v>
      </c>
    </row>
    <row r="907" ht="15">
      <c r="Y907" t="s">
        <v>1864</v>
      </c>
    </row>
    <row r="908" ht="15">
      <c r="Y908" t="s">
        <v>1865</v>
      </c>
    </row>
    <row r="909" ht="15">
      <c r="Y909" t="s">
        <v>1866</v>
      </c>
    </row>
    <row r="910" ht="15">
      <c r="Y910" t="s">
        <v>1867</v>
      </c>
    </row>
    <row r="911" ht="15">
      <c r="Y911" t="s">
        <v>1868</v>
      </c>
    </row>
    <row r="912" ht="15">
      <c r="Y912" t="s">
        <v>1403</v>
      </c>
    </row>
    <row r="913" ht="15">
      <c r="Y913" t="s">
        <v>1869</v>
      </c>
    </row>
    <row r="914" ht="15">
      <c r="Y914" t="s">
        <v>1870</v>
      </c>
    </row>
    <row r="915" ht="15">
      <c r="Y915" t="s">
        <v>1871</v>
      </c>
    </row>
    <row r="916" ht="15">
      <c r="Y916" t="s">
        <v>1872</v>
      </c>
    </row>
    <row r="917" ht="15">
      <c r="Y917" t="s">
        <v>1873</v>
      </c>
    </row>
    <row r="918" ht="15">
      <c r="Y918" t="s">
        <v>1874</v>
      </c>
    </row>
    <row r="919" ht="15">
      <c r="Y919" t="s">
        <v>1875</v>
      </c>
    </row>
    <row r="920" ht="15">
      <c r="Y920" t="s">
        <v>1876</v>
      </c>
    </row>
    <row r="921" ht="15">
      <c r="Y921" t="s">
        <v>1702</v>
      </c>
    </row>
    <row r="922" ht="15">
      <c r="Y922" t="s">
        <v>1877</v>
      </c>
    </row>
    <row r="923" ht="15">
      <c r="Y923" t="s">
        <v>1878</v>
      </c>
    </row>
    <row r="924" ht="15">
      <c r="Y924" t="s">
        <v>1879</v>
      </c>
    </row>
    <row r="925" ht="15">
      <c r="Y925" t="s">
        <v>1880</v>
      </c>
    </row>
    <row r="926" ht="15">
      <c r="Y926" t="s">
        <v>1881</v>
      </c>
    </row>
    <row r="927" ht="15">
      <c r="Y927" t="s">
        <v>1882</v>
      </c>
    </row>
    <row r="928" ht="15">
      <c r="Y928" t="s">
        <v>1883</v>
      </c>
    </row>
    <row r="929" ht="15">
      <c r="Y929" t="s">
        <v>1884</v>
      </c>
    </row>
    <row r="930" ht="15">
      <c r="Y930" t="s">
        <v>1885</v>
      </c>
    </row>
    <row r="931" ht="15">
      <c r="Y931" t="s">
        <v>1886</v>
      </c>
    </row>
    <row r="932" ht="15">
      <c r="Y932" t="s">
        <v>1887</v>
      </c>
    </row>
    <row r="933" ht="15">
      <c r="Y933" t="s">
        <v>1888</v>
      </c>
    </row>
    <row r="934" ht="15">
      <c r="Y934" t="s">
        <v>1889</v>
      </c>
    </row>
    <row r="935" ht="15">
      <c r="Y935" t="s">
        <v>1424</v>
      </c>
    </row>
    <row r="936" ht="15">
      <c r="Y936" t="s">
        <v>1890</v>
      </c>
    </row>
    <row r="937" ht="15">
      <c r="Y937" t="s">
        <v>1483</v>
      </c>
    </row>
    <row r="938" ht="15">
      <c r="Y938" t="s">
        <v>1351</v>
      </c>
    </row>
    <row r="939" ht="15">
      <c r="Y939" t="s">
        <v>1891</v>
      </c>
    </row>
    <row r="940" ht="15">
      <c r="Y940" t="s">
        <v>1892</v>
      </c>
    </row>
    <row r="941" ht="15">
      <c r="Y941" t="s">
        <v>1893</v>
      </c>
    </row>
    <row r="942" ht="15">
      <c r="Y942" t="s">
        <v>1894</v>
      </c>
    </row>
    <row r="943" ht="15">
      <c r="Y943" t="s">
        <v>1437</v>
      </c>
    </row>
    <row r="944" ht="15">
      <c r="Y944" t="s">
        <v>1895</v>
      </c>
    </row>
    <row r="945" ht="15">
      <c r="Y945" t="s">
        <v>1492</v>
      </c>
    </row>
    <row r="946" ht="15">
      <c r="Y946" t="s">
        <v>1730</v>
      </c>
    </row>
    <row r="947" ht="15">
      <c r="Y947" t="s">
        <v>1896</v>
      </c>
    </row>
    <row r="948" ht="15">
      <c r="Y948" t="s">
        <v>1897</v>
      </c>
    </row>
    <row r="949" ht="15">
      <c r="Y949" t="s">
        <v>1898</v>
      </c>
    </row>
    <row r="950" ht="15">
      <c r="Y950" t="s">
        <v>1419</v>
      </c>
    </row>
    <row r="951" ht="15">
      <c r="Y951" t="s">
        <v>1899</v>
      </c>
    </row>
    <row r="952" ht="15">
      <c r="Y952" t="s">
        <v>1900</v>
      </c>
    </row>
    <row r="953" ht="15">
      <c r="Y953" t="s">
        <v>1901</v>
      </c>
    </row>
    <row r="954" ht="15">
      <c r="Y954" t="s">
        <v>1902</v>
      </c>
    </row>
    <row r="955" ht="15">
      <c r="Y955" t="s">
        <v>1903</v>
      </c>
    </row>
    <row r="956" ht="15">
      <c r="Y956" t="s">
        <v>1904</v>
      </c>
    </row>
    <row r="957" ht="15">
      <c r="Y957" t="s">
        <v>1905</v>
      </c>
    </row>
    <row r="958" ht="15">
      <c r="Y958" t="s">
        <v>1906</v>
      </c>
    </row>
    <row r="959" ht="15">
      <c r="Y959" t="s">
        <v>1810</v>
      </c>
    </row>
    <row r="960" ht="15">
      <c r="Y960" t="s">
        <v>1666</v>
      </c>
    </row>
    <row r="961" ht="15">
      <c r="Y961" t="s">
        <v>1533</v>
      </c>
    </row>
    <row r="962" ht="15">
      <c r="Y962" t="s">
        <v>1907</v>
      </c>
    </row>
    <row r="963" ht="15">
      <c r="Y963" t="s">
        <v>1908</v>
      </c>
    </row>
    <row r="964" ht="15">
      <c r="Y964" t="s">
        <v>1909</v>
      </c>
    </row>
    <row r="965" ht="15">
      <c r="Y965" t="s">
        <v>1910</v>
      </c>
    </row>
    <row r="966" ht="15">
      <c r="Y966" t="s">
        <v>1911</v>
      </c>
    </row>
    <row r="967" ht="15">
      <c r="Y967" t="s">
        <v>1912</v>
      </c>
    </row>
    <row r="968" ht="15">
      <c r="Y968" t="s">
        <v>1721</v>
      </c>
    </row>
    <row r="969" ht="15">
      <c r="Y969" t="s">
        <v>1568</v>
      </c>
    </row>
    <row r="970" ht="15">
      <c r="Y970" t="s">
        <v>1913</v>
      </c>
    </row>
    <row r="971" ht="15">
      <c r="Y971" t="s">
        <v>1914</v>
      </c>
    </row>
    <row r="972" ht="15">
      <c r="Y972" t="s">
        <v>1915</v>
      </c>
    </row>
    <row r="973" ht="15">
      <c r="Y973" t="s">
        <v>1916</v>
      </c>
    </row>
    <row r="974" ht="15">
      <c r="Y974" t="s">
        <v>1917</v>
      </c>
    </row>
    <row r="975" ht="15">
      <c r="Y975" t="s">
        <v>1918</v>
      </c>
    </row>
    <row r="976" ht="15">
      <c r="Y976" t="s">
        <v>1710</v>
      </c>
    </row>
    <row r="977" ht="15">
      <c r="Y977" t="s">
        <v>1381</v>
      </c>
    </row>
    <row r="978" ht="15">
      <c r="Y978" t="s">
        <v>1919</v>
      </c>
    </row>
    <row r="979" ht="15">
      <c r="Y979" t="s">
        <v>1920</v>
      </c>
    </row>
    <row r="980" ht="15">
      <c r="Y980" t="s">
        <v>1921</v>
      </c>
    </row>
    <row r="981" ht="15">
      <c r="Y981" t="s">
        <v>1922</v>
      </c>
    </row>
    <row r="982" ht="15">
      <c r="Y982" t="s">
        <v>1923</v>
      </c>
    </row>
    <row r="983" ht="15">
      <c r="Y983" t="s">
        <v>1924</v>
      </c>
    </row>
    <row r="984" ht="15">
      <c r="Y984" t="s">
        <v>1925</v>
      </c>
    </row>
    <row r="985" ht="15">
      <c r="Y985" t="s">
        <v>1926</v>
      </c>
    </row>
    <row r="986" ht="15">
      <c r="Y986" t="s">
        <v>1927</v>
      </c>
    </row>
    <row r="987" ht="15">
      <c r="Y987" t="s">
        <v>1928</v>
      </c>
    </row>
    <row r="988" ht="15">
      <c r="Y988" t="s">
        <v>1929</v>
      </c>
    </row>
    <row r="989" ht="15">
      <c r="Y989" t="s">
        <v>1930</v>
      </c>
    </row>
    <row r="990" ht="15">
      <c r="Y990" t="s">
        <v>1931</v>
      </c>
    </row>
    <row r="991" ht="15">
      <c r="Y991" t="s">
        <v>1932</v>
      </c>
    </row>
    <row r="992" ht="15">
      <c r="Y992" t="s">
        <v>1933</v>
      </c>
    </row>
    <row r="993" ht="15">
      <c r="Y993" t="s">
        <v>1934</v>
      </c>
    </row>
    <row r="994" ht="15">
      <c r="Y994" t="s">
        <v>1935</v>
      </c>
    </row>
    <row r="995" ht="15">
      <c r="Y995" t="s">
        <v>1936</v>
      </c>
    </row>
    <row r="996" ht="15">
      <c r="Y996" t="s">
        <v>1937</v>
      </c>
    </row>
    <row r="997" ht="15">
      <c r="Y997" t="s">
        <v>1938</v>
      </c>
    </row>
    <row r="998" ht="15">
      <c r="Y998" t="s">
        <v>1939</v>
      </c>
    </row>
    <row r="999" ht="15">
      <c r="Y999" t="s">
        <v>1455</v>
      </c>
    </row>
    <row r="1000" ht="15">
      <c r="Y1000" t="s">
        <v>1940</v>
      </c>
    </row>
    <row r="1001" ht="15">
      <c r="Y1001" t="s">
        <v>1188</v>
      </c>
    </row>
    <row r="1002" ht="15">
      <c r="Y1002" t="s">
        <v>1941</v>
      </c>
    </row>
    <row r="1003" ht="15">
      <c r="Y1003" t="s">
        <v>1717</v>
      </c>
    </row>
    <row r="1004" ht="15">
      <c r="Y1004" t="s">
        <v>1942</v>
      </c>
    </row>
    <row r="1005" ht="15">
      <c r="Y1005" t="s">
        <v>1332</v>
      </c>
    </row>
    <row r="1006" ht="15">
      <c r="Y1006" t="s">
        <v>1943</v>
      </c>
    </row>
    <row r="1007" ht="15">
      <c r="Y1007" t="s">
        <v>1944</v>
      </c>
    </row>
    <row r="1008" ht="15">
      <c r="Y1008" t="s">
        <v>1832</v>
      </c>
    </row>
    <row r="1009" ht="15">
      <c r="Y1009" t="s">
        <v>1945</v>
      </c>
    </row>
    <row r="1010" ht="15">
      <c r="Y1010" t="s">
        <v>1316</v>
      </c>
    </row>
    <row r="1011" ht="15">
      <c r="Y1011" t="s">
        <v>1812</v>
      </c>
    </row>
    <row r="1012" ht="15">
      <c r="Y1012" t="s">
        <v>1946</v>
      </c>
    </row>
    <row r="1013" ht="15">
      <c r="Y1013" t="s">
        <v>1947</v>
      </c>
    </row>
    <row r="1014" ht="15">
      <c r="Y1014" t="s">
        <v>1948</v>
      </c>
    </row>
    <row r="1015" ht="15">
      <c r="Y1015" t="s">
        <v>1949</v>
      </c>
    </row>
    <row r="1016" ht="15">
      <c r="Y1016" t="s">
        <v>1950</v>
      </c>
    </row>
    <row r="1017" ht="15">
      <c r="Y1017" t="s">
        <v>1951</v>
      </c>
    </row>
    <row r="1018" ht="15">
      <c r="Y1018" t="s">
        <v>1952</v>
      </c>
    </row>
    <row r="1019" ht="15">
      <c r="Y1019" t="s">
        <v>1953</v>
      </c>
    </row>
    <row r="1020" ht="15">
      <c r="Y1020" t="s">
        <v>1954</v>
      </c>
    </row>
    <row r="1021" ht="15">
      <c r="Y1021" t="s">
        <v>1529</v>
      </c>
    </row>
    <row r="1022" ht="15">
      <c r="Y1022" t="s">
        <v>1955</v>
      </c>
    </row>
    <row r="1023" ht="15">
      <c r="Y1023" t="s">
        <v>1956</v>
      </c>
    </row>
    <row r="1024" ht="15">
      <c r="Y1024" t="s">
        <v>1957</v>
      </c>
    </row>
    <row r="1025" ht="15">
      <c r="Y1025" t="s">
        <v>1958</v>
      </c>
    </row>
    <row r="1026" ht="15">
      <c r="Y1026" t="s">
        <v>1959</v>
      </c>
    </row>
    <row r="1027" ht="15">
      <c r="Y1027" t="s">
        <v>1960</v>
      </c>
    </row>
    <row r="1028" ht="15">
      <c r="Y1028" t="s">
        <v>1705</v>
      </c>
    </row>
    <row r="1029" ht="15">
      <c r="Y1029" t="s">
        <v>1961</v>
      </c>
    </row>
    <row r="1030" ht="15">
      <c r="Y1030" t="s">
        <v>1962</v>
      </c>
    </row>
    <row r="1031" ht="15">
      <c r="Y1031" t="s">
        <v>1319</v>
      </c>
    </row>
    <row r="1032" ht="15">
      <c r="Y1032" t="s">
        <v>1963</v>
      </c>
    </row>
    <row r="1033" ht="15">
      <c r="Y1033" t="s">
        <v>1964</v>
      </c>
    </row>
    <row r="1034" ht="15">
      <c r="Y1034" t="s">
        <v>1965</v>
      </c>
    </row>
    <row r="1035" ht="15">
      <c r="Y1035" t="s">
        <v>1966</v>
      </c>
    </row>
    <row r="1036" ht="15">
      <c r="Y1036" t="s">
        <v>1967</v>
      </c>
    </row>
    <row r="1037" ht="15">
      <c r="Y1037" t="s">
        <v>1968</v>
      </c>
    </row>
    <row r="1038" ht="15">
      <c r="Y1038" t="s">
        <v>1969</v>
      </c>
    </row>
    <row r="1039" ht="15">
      <c r="Y1039" t="s">
        <v>1970</v>
      </c>
    </row>
    <row r="1040" ht="15">
      <c r="Y1040" t="s">
        <v>1426</v>
      </c>
    </row>
    <row r="1041" ht="15">
      <c r="Y1041" t="s">
        <v>1971</v>
      </c>
    </row>
    <row r="1042" ht="15">
      <c r="Y1042" t="s">
        <v>1558</v>
      </c>
    </row>
    <row r="1043" ht="15">
      <c r="Y1043" t="s">
        <v>1972</v>
      </c>
    </row>
    <row r="1044" ht="15">
      <c r="Y1044" t="s">
        <v>1973</v>
      </c>
    </row>
    <row r="1045" ht="15">
      <c r="Y1045" t="s">
        <v>1974</v>
      </c>
    </row>
    <row r="1046" ht="15">
      <c r="Y1046" t="s">
        <v>1701</v>
      </c>
    </row>
    <row r="1047" ht="15">
      <c r="Y1047" t="s">
        <v>1975</v>
      </c>
    </row>
    <row r="1048" ht="15">
      <c r="Y1048" t="s">
        <v>1976</v>
      </c>
    </row>
    <row r="1049" ht="15">
      <c r="Y1049" t="s">
        <v>1977</v>
      </c>
    </row>
    <row r="1050" ht="15">
      <c r="Y1050" t="s">
        <v>1978</v>
      </c>
    </row>
    <row r="1051" ht="15">
      <c r="Y1051" t="s">
        <v>1693</v>
      </c>
    </row>
    <row r="1052" ht="15">
      <c r="Y1052" t="s">
        <v>1830</v>
      </c>
    </row>
    <row r="1053" ht="15">
      <c r="Y1053" t="s">
        <v>1979</v>
      </c>
    </row>
    <row r="1054" ht="15">
      <c r="Y1054" t="s">
        <v>1704</v>
      </c>
    </row>
    <row r="1055" ht="15">
      <c r="Y1055" t="s">
        <v>1980</v>
      </c>
    </row>
    <row r="1056" ht="15">
      <c r="Y1056" t="s">
        <v>1981</v>
      </c>
    </row>
    <row r="1057" ht="15">
      <c r="Y1057" t="s">
        <v>1982</v>
      </c>
    </row>
    <row r="1058" ht="15">
      <c r="Y1058" t="s">
        <v>1983</v>
      </c>
    </row>
    <row r="1059" ht="15">
      <c r="Y1059" t="s">
        <v>1234</v>
      </c>
    </row>
    <row r="1060" ht="15">
      <c r="Y1060" t="s">
        <v>1984</v>
      </c>
    </row>
    <row r="1061" ht="15">
      <c r="Y1061" t="s">
        <v>1521</v>
      </c>
    </row>
    <row r="1062" ht="15">
      <c r="Y1062" t="s">
        <v>1985</v>
      </c>
    </row>
    <row r="1063" ht="15">
      <c r="Y1063" t="s">
        <v>1986</v>
      </c>
    </row>
    <row r="1064" ht="15">
      <c r="Y1064" t="s">
        <v>1987</v>
      </c>
    </row>
    <row r="1065" ht="15">
      <c r="Y1065" t="s">
        <v>1988</v>
      </c>
    </row>
    <row r="1066" ht="15">
      <c r="Y1066" t="s">
        <v>1622</v>
      </c>
    </row>
    <row r="1067" ht="15">
      <c r="Y1067" t="s">
        <v>1283</v>
      </c>
    </row>
    <row r="1068" ht="15">
      <c r="Y1068" t="s">
        <v>1081</v>
      </c>
    </row>
    <row r="1069" ht="15">
      <c r="Y1069" t="s">
        <v>1107</v>
      </c>
    </row>
    <row r="1070" ht="15">
      <c r="Y1070" t="s">
        <v>1989</v>
      </c>
    </row>
    <row r="1071" ht="15">
      <c r="Y1071" t="s">
        <v>1990</v>
      </c>
    </row>
    <row r="1072" ht="15">
      <c r="Y1072" t="s">
        <v>1484</v>
      </c>
    </row>
    <row r="1073" ht="15">
      <c r="Y1073" t="s">
        <v>1991</v>
      </c>
    </row>
    <row r="1074" ht="15">
      <c r="Y1074" t="s">
        <v>1992</v>
      </c>
    </row>
    <row r="1075" ht="15">
      <c r="Y1075" t="s">
        <v>1993</v>
      </c>
    </row>
    <row r="1076" ht="15">
      <c r="Y1076" t="s">
        <v>1137</v>
      </c>
    </row>
    <row r="1077" ht="15">
      <c r="Y1077" t="s">
        <v>1994</v>
      </c>
    </row>
    <row r="1078" ht="15">
      <c r="Y1078" t="s">
        <v>1995</v>
      </c>
    </row>
    <row r="1079" ht="15">
      <c r="Y1079" t="s">
        <v>1996</v>
      </c>
    </row>
    <row r="1080" ht="15">
      <c r="Y1080" t="s">
        <v>1997</v>
      </c>
    </row>
    <row r="1081" ht="15">
      <c r="Y1081" t="s">
        <v>1807</v>
      </c>
    </row>
    <row r="1082" ht="15">
      <c r="Y1082" t="s">
        <v>1529</v>
      </c>
    </row>
    <row r="1083" ht="15">
      <c r="Y1083" t="s">
        <v>1481</v>
      </c>
    </row>
    <row r="1084" ht="15">
      <c r="Y1084" t="s">
        <v>1487</v>
      </c>
    </row>
    <row r="1085" ht="15">
      <c r="Y1085" t="s">
        <v>1998</v>
      </c>
    </row>
    <row r="1086" ht="15">
      <c r="Y1086" t="s">
        <v>1999</v>
      </c>
    </row>
    <row r="1087" ht="15">
      <c r="Y1087" t="s">
        <v>2000</v>
      </c>
    </row>
    <row r="1088" ht="15">
      <c r="Y1088" t="s">
        <v>2001</v>
      </c>
    </row>
    <row r="1089" ht="15">
      <c r="Y1089" t="s">
        <v>1319</v>
      </c>
    </row>
    <row r="1090" ht="15">
      <c r="Y1090" t="s">
        <v>2002</v>
      </c>
    </row>
    <row r="1091" ht="15">
      <c r="Y1091" t="s">
        <v>2003</v>
      </c>
    </row>
    <row r="1092" ht="15">
      <c r="Y1092" t="s">
        <v>2004</v>
      </c>
    </row>
    <row r="1093" ht="15">
      <c r="Y1093" t="s">
        <v>2005</v>
      </c>
    </row>
    <row r="1094" ht="15">
      <c r="Y1094" t="s">
        <v>2006</v>
      </c>
    </row>
    <row r="1095" ht="15">
      <c r="Y1095" t="s">
        <v>2007</v>
      </c>
    </row>
    <row r="1096" ht="15">
      <c r="Y1096" t="s">
        <v>2008</v>
      </c>
    </row>
    <row r="1097" ht="15">
      <c r="Y1097" t="s">
        <v>2009</v>
      </c>
    </row>
    <row r="1098" ht="15">
      <c r="Y1098" t="s">
        <v>2010</v>
      </c>
    </row>
    <row r="1099" ht="15">
      <c r="Y1099" t="s">
        <v>2011</v>
      </c>
    </row>
    <row r="1100" ht="15">
      <c r="Y1100" t="s">
        <v>2012</v>
      </c>
    </row>
    <row r="1101" ht="15">
      <c r="Y1101" t="s">
        <v>2013</v>
      </c>
    </row>
    <row r="1102" ht="15">
      <c r="Y1102" t="s">
        <v>2014</v>
      </c>
    </row>
    <row r="1103" ht="15">
      <c r="Y1103" t="s">
        <v>2015</v>
      </c>
    </row>
    <row r="1104" ht="15">
      <c r="Y1104" t="s">
        <v>1674</v>
      </c>
    </row>
    <row r="1105" ht="15">
      <c r="Y1105" t="s">
        <v>2016</v>
      </c>
    </row>
    <row r="1106" ht="15">
      <c r="Y1106" t="s">
        <v>1145</v>
      </c>
    </row>
    <row r="1107" ht="15">
      <c r="Y1107" t="s">
        <v>2017</v>
      </c>
    </row>
    <row r="1108" ht="15">
      <c r="Y1108" t="s">
        <v>2018</v>
      </c>
    </row>
    <row r="1109" ht="15">
      <c r="Y1109" t="s">
        <v>2019</v>
      </c>
    </row>
    <row r="1110" ht="15">
      <c r="Y1110" t="s">
        <v>1730</v>
      </c>
    </row>
    <row r="1111" ht="15">
      <c r="Y1111" t="s">
        <v>2020</v>
      </c>
    </row>
    <row r="1112" ht="15">
      <c r="Y1112" t="s">
        <v>2021</v>
      </c>
    </row>
    <row r="1113" ht="15">
      <c r="Y1113" t="s">
        <v>2022</v>
      </c>
    </row>
    <row r="1114" ht="15">
      <c r="Y1114" t="s">
        <v>2023</v>
      </c>
    </row>
    <row r="1115" ht="15">
      <c r="Y1115" t="s">
        <v>2024</v>
      </c>
    </row>
    <row r="1116" ht="15">
      <c r="Y1116" t="s">
        <v>2025</v>
      </c>
    </row>
    <row r="1117" ht="15">
      <c r="Y1117" t="s">
        <v>1560</v>
      </c>
    </row>
    <row r="1118" ht="15">
      <c r="Y1118" t="s">
        <v>2026</v>
      </c>
    </row>
    <row r="1119" ht="15">
      <c r="Y1119" t="s">
        <v>2027</v>
      </c>
    </row>
    <row r="1120" ht="15">
      <c r="Y1120" t="s">
        <v>2028</v>
      </c>
    </row>
    <row r="1121" ht="15">
      <c r="Y1121" t="s">
        <v>2029</v>
      </c>
    </row>
    <row r="1122" ht="15">
      <c r="Y1122" t="s">
        <v>1693</v>
      </c>
    </row>
    <row r="1123" ht="15">
      <c r="Y1123" t="s">
        <v>1747</v>
      </c>
    </row>
    <row r="1124" ht="15">
      <c r="Y1124" t="s">
        <v>1843</v>
      </c>
    </row>
    <row r="1125" ht="15">
      <c r="Y1125" t="s">
        <v>2030</v>
      </c>
    </row>
    <row r="1126" ht="15">
      <c r="Y1126" t="s">
        <v>2031</v>
      </c>
    </row>
    <row r="1127" ht="15">
      <c r="Y1127" t="s">
        <v>2032</v>
      </c>
    </row>
    <row r="1128" ht="15">
      <c r="Y1128" t="s">
        <v>2033</v>
      </c>
    </row>
    <row r="1129" ht="15">
      <c r="Y1129" t="s">
        <v>2034</v>
      </c>
    </row>
    <row r="1130" ht="15">
      <c r="Y1130" t="s">
        <v>2035</v>
      </c>
    </row>
    <row r="1131" ht="15">
      <c r="Y1131" t="s">
        <v>2036</v>
      </c>
    </row>
    <row r="1132" ht="15">
      <c r="Y1132" t="s">
        <v>2037</v>
      </c>
    </row>
    <row r="1133" ht="15">
      <c r="Y1133" t="s">
        <v>2038</v>
      </c>
    </row>
    <row r="1134" ht="15">
      <c r="Y1134" t="s">
        <v>1969</v>
      </c>
    </row>
    <row r="1135" ht="15">
      <c r="Y1135" t="s">
        <v>1810</v>
      </c>
    </row>
    <row r="1136" ht="15">
      <c r="Y1136" t="s">
        <v>2039</v>
      </c>
    </row>
    <row r="1137" ht="15">
      <c r="Y1137" t="s">
        <v>2040</v>
      </c>
    </row>
    <row r="1138" ht="15">
      <c r="Y1138" t="s">
        <v>1958</v>
      </c>
    </row>
    <row r="1139" ht="15">
      <c r="Y1139" t="s">
        <v>1891</v>
      </c>
    </row>
    <row r="1140" ht="15">
      <c r="Y1140" t="s">
        <v>2041</v>
      </c>
    </row>
    <row r="1141" ht="15">
      <c r="Y1141" t="s">
        <v>1151</v>
      </c>
    </row>
    <row r="1142" ht="15">
      <c r="Y1142" t="s">
        <v>2042</v>
      </c>
    </row>
    <row r="1143" ht="15">
      <c r="Y1143" t="s">
        <v>2043</v>
      </c>
    </row>
    <row r="1144" ht="15">
      <c r="Y1144" t="s">
        <v>2044</v>
      </c>
    </row>
    <row r="1145" ht="15">
      <c r="Y1145" t="s">
        <v>2045</v>
      </c>
    </row>
    <row r="1146" ht="15">
      <c r="Y1146" t="s">
        <v>2046</v>
      </c>
    </row>
    <row r="1147" ht="15">
      <c r="Y1147" t="s">
        <v>2047</v>
      </c>
    </row>
    <row r="1148" ht="15">
      <c r="Y1148" t="s">
        <v>2048</v>
      </c>
    </row>
    <row r="1149" ht="15">
      <c r="Y1149" t="s">
        <v>2049</v>
      </c>
    </row>
    <row r="1150" ht="15">
      <c r="Y1150" t="s">
        <v>2050</v>
      </c>
    </row>
    <row r="1151" ht="15">
      <c r="Y1151" t="s">
        <v>1190</v>
      </c>
    </row>
    <row r="1152" ht="15">
      <c r="Y1152" t="s">
        <v>2051</v>
      </c>
    </row>
    <row r="1153" ht="15">
      <c r="Y1153" t="s">
        <v>1973</v>
      </c>
    </row>
    <row r="1154" ht="15">
      <c r="Y1154" t="s">
        <v>1533</v>
      </c>
    </row>
    <row r="1155" ht="15">
      <c r="Y1155" t="s">
        <v>2052</v>
      </c>
    </row>
    <row r="1156" ht="15">
      <c r="Y1156" t="s">
        <v>1745</v>
      </c>
    </row>
    <row r="1157" ht="15">
      <c r="Y1157" t="s">
        <v>2053</v>
      </c>
    </row>
    <row r="1158" ht="15">
      <c r="Y1158" t="s">
        <v>2054</v>
      </c>
    </row>
    <row r="1159" ht="15">
      <c r="Y1159" t="s">
        <v>2055</v>
      </c>
    </row>
    <row r="1160" ht="15">
      <c r="Y1160" t="s">
        <v>2056</v>
      </c>
    </row>
    <row r="1161" ht="15">
      <c r="Y1161" t="s">
        <v>2057</v>
      </c>
    </row>
    <row r="1162" ht="15">
      <c r="Y1162" t="s">
        <v>2058</v>
      </c>
    </row>
    <row r="1163" ht="15">
      <c r="Y1163" t="s">
        <v>2059</v>
      </c>
    </row>
    <row r="1164" ht="15">
      <c r="Y1164" t="s">
        <v>2060</v>
      </c>
    </row>
    <row r="1165" ht="15">
      <c r="Y1165" t="s">
        <v>2061</v>
      </c>
    </row>
    <row r="1166" ht="15">
      <c r="Y1166" t="s">
        <v>2062</v>
      </c>
    </row>
    <row r="1167" ht="15">
      <c r="Y1167" t="s">
        <v>1437</v>
      </c>
    </row>
    <row r="1168" ht="15">
      <c r="Y1168" t="s">
        <v>1491</v>
      </c>
    </row>
    <row r="1169" ht="15">
      <c r="Y1169" t="s">
        <v>2063</v>
      </c>
    </row>
    <row r="1170" ht="15">
      <c r="Y1170" t="s">
        <v>2064</v>
      </c>
    </row>
    <row r="1171" ht="15">
      <c r="Y1171" t="s">
        <v>2065</v>
      </c>
    </row>
    <row r="1172" ht="15">
      <c r="Y1172" t="s">
        <v>2066</v>
      </c>
    </row>
    <row r="1173" ht="15">
      <c r="Y1173" t="s">
        <v>2067</v>
      </c>
    </row>
    <row r="1174" ht="15">
      <c r="Y1174" t="s">
        <v>2068</v>
      </c>
    </row>
    <row r="1175" ht="15">
      <c r="Y1175" t="s">
        <v>2069</v>
      </c>
    </row>
    <row r="1176" ht="15">
      <c r="Y1176" t="s">
        <v>1305</v>
      </c>
    </row>
    <row r="1177" ht="15">
      <c r="Y1177" t="s">
        <v>2070</v>
      </c>
    </row>
    <row r="1178" ht="15">
      <c r="Y1178" t="s">
        <v>2071</v>
      </c>
    </row>
    <row r="1179" ht="15">
      <c r="Y1179" t="s">
        <v>1356</v>
      </c>
    </row>
    <row r="1180" ht="15">
      <c r="Y1180" t="s">
        <v>1832</v>
      </c>
    </row>
    <row r="1181" ht="15">
      <c r="Y1181" t="s">
        <v>2072</v>
      </c>
    </row>
    <row r="1182" ht="15">
      <c r="Y1182" t="s">
        <v>1445</v>
      </c>
    </row>
    <row r="1183" ht="15">
      <c r="Y1183" t="s">
        <v>2073</v>
      </c>
    </row>
    <row r="1184" ht="15">
      <c r="Y1184" t="s">
        <v>2074</v>
      </c>
    </row>
    <row r="1185" ht="15">
      <c r="Y1185" t="s">
        <v>2075</v>
      </c>
    </row>
    <row r="1186" ht="15">
      <c r="Y1186" t="s">
        <v>2076</v>
      </c>
    </row>
    <row r="1187" ht="15">
      <c r="Y1187" t="s">
        <v>2077</v>
      </c>
    </row>
    <row r="1188" ht="15">
      <c r="Y1188" t="s">
        <v>2078</v>
      </c>
    </row>
    <row r="1189" ht="15">
      <c r="Y1189" t="s">
        <v>2079</v>
      </c>
    </row>
    <row r="1190" ht="15">
      <c r="Y1190" t="s">
        <v>2080</v>
      </c>
    </row>
    <row r="1191" ht="15">
      <c r="Y1191" t="s">
        <v>1455</v>
      </c>
    </row>
    <row r="1192" ht="15">
      <c r="Y1192" t="s">
        <v>2081</v>
      </c>
    </row>
    <row r="1193" ht="15">
      <c r="Y1193" t="s">
        <v>2082</v>
      </c>
    </row>
    <row r="1194" ht="15">
      <c r="Y1194" t="s">
        <v>2083</v>
      </c>
    </row>
    <row r="1195" ht="15">
      <c r="Y1195" t="s">
        <v>2084</v>
      </c>
    </row>
    <row r="1196" ht="15">
      <c r="Y1196" t="s">
        <v>2085</v>
      </c>
    </row>
    <row r="1197" ht="15">
      <c r="Y1197" t="s">
        <v>1670</v>
      </c>
    </row>
    <row r="1198" ht="15">
      <c r="Y1198" t="s">
        <v>2086</v>
      </c>
    </row>
    <row r="1199" ht="15">
      <c r="Y1199" t="s">
        <v>2087</v>
      </c>
    </row>
    <row r="1200" ht="15">
      <c r="Y1200" t="s">
        <v>2088</v>
      </c>
    </row>
    <row r="1201" ht="15">
      <c r="Y1201" t="s">
        <v>2089</v>
      </c>
    </row>
    <row r="1202" ht="15">
      <c r="Y1202" t="s">
        <v>1150</v>
      </c>
    </row>
    <row r="1203" ht="15">
      <c r="Y1203" t="s">
        <v>2090</v>
      </c>
    </row>
    <row r="1204" ht="15">
      <c r="Y1204" t="s">
        <v>2091</v>
      </c>
    </row>
    <row r="1205" ht="15">
      <c r="Y1205" t="s">
        <v>2092</v>
      </c>
    </row>
    <row r="1206" ht="15">
      <c r="Y1206" t="s">
        <v>1799</v>
      </c>
    </row>
    <row r="1207" ht="15">
      <c r="Y1207" t="s">
        <v>1519</v>
      </c>
    </row>
    <row r="1208" ht="15">
      <c r="Y1208" t="s">
        <v>2093</v>
      </c>
    </row>
    <row r="1209" ht="15">
      <c r="Y1209" t="s">
        <v>2094</v>
      </c>
    </row>
    <row r="1210" ht="15">
      <c r="Y1210" t="s">
        <v>2095</v>
      </c>
    </row>
    <row r="1211" ht="15">
      <c r="Y1211" t="s">
        <v>2096</v>
      </c>
    </row>
    <row r="1212" ht="15">
      <c r="Y1212" t="s">
        <v>1550</v>
      </c>
    </row>
    <row r="1213" ht="15">
      <c r="Y1213" t="s">
        <v>2097</v>
      </c>
    </row>
    <row r="1214" ht="15">
      <c r="Y1214" t="s">
        <v>2098</v>
      </c>
    </row>
    <row r="1215" ht="15">
      <c r="Y1215" t="s">
        <v>2099</v>
      </c>
    </row>
    <row r="1216" ht="15">
      <c r="Y1216" t="s">
        <v>2100</v>
      </c>
    </row>
    <row r="1217" ht="15">
      <c r="Y1217" t="s">
        <v>2101</v>
      </c>
    </row>
    <row r="1218" ht="15">
      <c r="Y1218" t="s">
        <v>2102</v>
      </c>
    </row>
    <row r="1219" ht="15">
      <c r="Y1219" t="s">
        <v>1980</v>
      </c>
    </row>
    <row r="1220" ht="15">
      <c r="Y1220" t="s">
        <v>2103</v>
      </c>
    </row>
    <row r="1221" ht="15">
      <c r="Y1221" t="s">
        <v>1881</v>
      </c>
    </row>
    <row r="1222" ht="15">
      <c r="Y1222" t="s">
        <v>1381</v>
      </c>
    </row>
    <row r="1223" ht="15">
      <c r="Y1223" t="s">
        <v>2104</v>
      </c>
    </row>
    <row r="1224" ht="15">
      <c r="Y1224" t="s">
        <v>2105</v>
      </c>
    </row>
    <row r="1225" ht="15">
      <c r="Y1225" t="s">
        <v>2106</v>
      </c>
    </row>
    <row r="1226" ht="15">
      <c r="Y1226" t="s">
        <v>1607</v>
      </c>
    </row>
    <row r="1227" ht="15">
      <c r="Y1227" t="s">
        <v>1081</v>
      </c>
    </row>
    <row r="1228" ht="15">
      <c r="Y1228" t="s">
        <v>1107</v>
      </c>
    </row>
    <row r="1229" ht="15">
      <c r="Y1229" t="s">
        <v>1072</v>
      </c>
    </row>
    <row r="1230" ht="15">
      <c r="Y1230" t="s">
        <v>1301</v>
      </c>
    </row>
    <row r="1231" ht="15">
      <c r="Y1231" t="s">
        <v>2107</v>
      </c>
    </row>
    <row r="1232" ht="15">
      <c r="Y1232" t="s">
        <v>2108</v>
      </c>
    </row>
    <row r="1233" ht="15">
      <c r="Y1233" t="s">
        <v>2109</v>
      </c>
    </row>
    <row r="1234" ht="15">
      <c r="Y1234" t="s">
        <v>2110</v>
      </c>
    </row>
    <row r="1235" ht="15">
      <c r="Y1235" t="s">
        <v>2111</v>
      </c>
    </row>
    <row r="1236" ht="15">
      <c r="Y1236" t="s">
        <v>2112</v>
      </c>
    </row>
    <row r="1237" ht="15">
      <c r="Y1237" t="s">
        <v>2113</v>
      </c>
    </row>
    <row r="1238" ht="15">
      <c r="Y1238" t="s">
        <v>2114</v>
      </c>
    </row>
    <row r="1239" ht="15">
      <c r="Y1239" t="s">
        <v>2115</v>
      </c>
    </row>
    <row r="1240" ht="15">
      <c r="Y1240" t="s">
        <v>1301</v>
      </c>
    </row>
    <row r="1241" ht="15">
      <c r="Y1241" t="s">
        <v>2116</v>
      </c>
    </row>
    <row r="1242" ht="15">
      <c r="Y1242" t="s">
        <v>2117</v>
      </c>
    </row>
    <row r="1243" ht="15">
      <c r="Y1243" t="s">
        <v>2118</v>
      </c>
    </row>
    <row r="1244" ht="15">
      <c r="Y1244" t="s">
        <v>2119</v>
      </c>
    </row>
    <row r="1245" ht="15">
      <c r="Y1245" t="s">
        <v>2120</v>
      </c>
    </row>
    <row r="1246" ht="15">
      <c r="Y1246" t="s">
        <v>2121</v>
      </c>
    </row>
    <row r="1247" ht="15">
      <c r="Y1247" t="s">
        <v>2122</v>
      </c>
    </row>
    <row r="1248" ht="15">
      <c r="Y1248" t="s">
        <v>2123</v>
      </c>
    </row>
    <row r="1249" ht="15">
      <c r="Y1249" t="s">
        <v>2124</v>
      </c>
    </row>
    <row r="1250" ht="15">
      <c r="Y1250" t="s">
        <v>2125</v>
      </c>
    </row>
    <row r="1251" ht="15">
      <c r="Y1251" t="s">
        <v>2126</v>
      </c>
    </row>
    <row r="1252" ht="15">
      <c r="Y1252" t="s">
        <v>2127</v>
      </c>
    </row>
    <row r="1253" ht="15">
      <c r="Y1253" t="s">
        <v>2128</v>
      </c>
    </row>
    <row r="1254" ht="15">
      <c r="Y1254" t="s">
        <v>2129</v>
      </c>
    </row>
    <row r="1255" ht="15">
      <c r="Y1255" t="s">
        <v>2130</v>
      </c>
    </row>
    <row r="1256" ht="15">
      <c r="Y1256" t="s">
        <v>2131</v>
      </c>
    </row>
    <row r="1257" ht="15">
      <c r="Y1257" t="s">
        <v>2132</v>
      </c>
    </row>
    <row r="1258" ht="15">
      <c r="Y1258" t="s">
        <v>2133</v>
      </c>
    </row>
    <row r="1259" ht="15">
      <c r="Y1259" t="s">
        <v>2134</v>
      </c>
    </row>
    <row r="1260" ht="15">
      <c r="Y1260" t="s">
        <v>2135</v>
      </c>
    </row>
    <row r="1261" ht="15">
      <c r="Y1261" t="s">
        <v>2136</v>
      </c>
    </row>
    <row r="1262" ht="15">
      <c r="Y1262" t="s">
        <v>2137</v>
      </c>
    </row>
    <row r="1263" ht="15">
      <c r="Y1263" t="s">
        <v>2138</v>
      </c>
    </row>
    <row r="1264" ht="15">
      <c r="Y1264" t="s">
        <v>2139</v>
      </c>
    </row>
    <row r="1265" ht="15">
      <c r="Y1265" t="s">
        <v>1908</v>
      </c>
    </row>
    <row r="1266" ht="15">
      <c r="Y1266" t="s">
        <v>2140</v>
      </c>
    </row>
    <row r="1267" ht="15">
      <c r="Y1267" t="s">
        <v>2141</v>
      </c>
    </row>
    <row r="1268" ht="15">
      <c r="Y1268" t="s">
        <v>2142</v>
      </c>
    </row>
    <row r="1269" ht="15">
      <c r="Y1269" t="s">
        <v>1706</v>
      </c>
    </row>
    <row r="1270" ht="15">
      <c r="Y1270" t="s">
        <v>2143</v>
      </c>
    </row>
    <row r="1271" ht="15">
      <c r="Y1271" t="s">
        <v>2044</v>
      </c>
    </row>
    <row r="1272" ht="15">
      <c r="Y1272" t="s">
        <v>2144</v>
      </c>
    </row>
    <row r="1273" ht="15">
      <c r="Y1273" t="s">
        <v>2145</v>
      </c>
    </row>
    <row r="1274" ht="15">
      <c r="Y1274" t="s">
        <v>2146</v>
      </c>
    </row>
    <row r="1275" ht="15">
      <c r="Y1275" t="s">
        <v>2147</v>
      </c>
    </row>
    <row r="1276" ht="15">
      <c r="Y1276" t="s">
        <v>2148</v>
      </c>
    </row>
    <row r="1277" ht="15">
      <c r="Y1277" t="s">
        <v>2149</v>
      </c>
    </row>
    <row r="1278" ht="15">
      <c r="Y1278" t="s">
        <v>2150</v>
      </c>
    </row>
    <row r="1279" ht="15">
      <c r="Y1279" t="s">
        <v>2151</v>
      </c>
    </row>
    <row r="1280" ht="15">
      <c r="Y1280" t="s">
        <v>2152</v>
      </c>
    </row>
    <row r="1281" ht="15">
      <c r="Y1281" t="s">
        <v>2153</v>
      </c>
    </row>
    <row r="1282" ht="15">
      <c r="Y1282" t="s">
        <v>2154</v>
      </c>
    </row>
    <row r="1283" ht="15">
      <c r="Y1283" t="s">
        <v>2155</v>
      </c>
    </row>
    <row r="1284" ht="15">
      <c r="Y1284" t="s">
        <v>2156</v>
      </c>
    </row>
    <row r="1285" ht="15">
      <c r="Y1285" t="s">
        <v>2157</v>
      </c>
    </row>
    <row r="1286" ht="15">
      <c r="Y1286" t="s">
        <v>2158</v>
      </c>
    </row>
    <row r="1287" ht="15">
      <c r="Y1287" t="s">
        <v>2159</v>
      </c>
    </row>
    <row r="1288" ht="15">
      <c r="Y1288" t="s">
        <v>2160</v>
      </c>
    </row>
    <row r="1289" ht="15">
      <c r="Y1289" t="s">
        <v>2161</v>
      </c>
    </row>
    <row r="1290" ht="15">
      <c r="Y1290" t="s">
        <v>2162</v>
      </c>
    </row>
    <row r="1291" ht="15">
      <c r="Y1291" t="s">
        <v>2163</v>
      </c>
    </row>
    <row r="1292" ht="15">
      <c r="Y1292" t="s">
        <v>2164</v>
      </c>
    </row>
    <row r="1293" ht="15">
      <c r="Y1293" t="s">
        <v>1587</v>
      </c>
    </row>
    <row r="1294" ht="15">
      <c r="Y1294" t="s">
        <v>2165</v>
      </c>
    </row>
    <row r="1295" ht="15">
      <c r="Y1295" t="s">
        <v>2166</v>
      </c>
    </row>
    <row r="1296" ht="15">
      <c r="Y1296" t="s">
        <v>2167</v>
      </c>
    </row>
    <row r="1297" ht="15">
      <c r="Y1297" t="s">
        <v>2168</v>
      </c>
    </row>
    <row r="1298" ht="15">
      <c r="Y1298" t="s">
        <v>2169</v>
      </c>
    </row>
    <row r="1299" ht="15">
      <c r="Y1299" t="s">
        <v>2170</v>
      </c>
    </row>
    <row r="1300" ht="15">
      <c r="Y1300" t="s">
        <v>2171</v>
      </c>
    </row>
    <row r="1301" ht="15">
      <c r="Y1301" t="s">
        <v>2172</v>
      </c>
    </row>
    <row r="1302" ht="15">
      <c r="Y1302" t="s">
        <v>2173</v>
      </c>
    </row>
    <row r="1303" ht="15">
      <c r="Y1303" t="s">
        <v>2174</v>
      </c>
    </row>
    <row r="1304" ht="15">
      <c r="Y1304" t="s">
        <v>2175</v>
      </c>
    </row>
    <row r="1305" ht="15">
      <c r="Y1305" t="s">
        <v>2176</v>
      </c>
    </row>
    <row r="1306" ht="15">
      <c r="Y1306" t="s">
        <v>2177</v>
      </c>
    </row>
    <row r="1307" ht="15">
      <c r="Y1307" t="s">
        <v>1438</v>
      </c>
    </row>
    <row r="1308" ht="15">
      <c r="Y1308" t="s">
        <v>2178</v>
      </c>
    </row>
    <row r="1309" ht="15">
      <c r="Y1309" t="s">
        <v>1836</v>
      </c>
    </row>
    <row r="1310" ht="15">
      <c r="Y1310" t="s">
        <v>2179</v>
      </c>
    </row>
    <row r="1311" ht="15">
      <c r="Y1311" t="s">
        <v>2180</v>
      </c>
    </row>
    <row r="1312" ht="15">
      <c r="Y1312" t="s">
        <v>2181</v>
      </c>
    </row>
    <row r="1313" ht="15">
      <c r="Y1313" t="s">
        <v>2182</v>
      </c>
    </row>
    <row r="1314" ht="15">
      <c r="Y1314" t="s">
        <v>2183</v>
      </c>
    </row>
    <row r="1315" ht="15">
      <c r="Y1315" t="s">
        <v>2184</v>
      </c>
    </row>
    <row r="1316" ht="15">
      <c r="Y1316" t="s">
        <v>2185</v>
      </c>
    </row>
    <row r="1317" ht="15">
      <c r="Y1317" t="s">
        <v>2186</v>
      </c>
    </row>
    <row r="1318" ht="15">
      <c r="Y1318" t="s">
        <v>2187</v>
      </c>
    </row>
    <row r="1319" ht="15">
      <c r="Y1319" t="s">
        <v>2188</v>
      </c>
    </row>
    <row r="1320" ht="15">
      <c r="Y1320" t="s">
        <v>2189</v>
      </c>
    </row>
    <row r="1321" ht="15">
      <c r="Y1321" t="s">
        <v>1502</v>
      </c>
    </row>
    <row r="1322" ht="15">
      <c r="Y1322" t="s">
        <v>2190</v>
      </c>
    </row>
    <row r="1323" ht="15">
      <c r="Y1323" t="s">
        <v>2191</v>
      </c>
    </row>
    <row r="1324" ht="15">
      <c r="Y1324" t="s">
        <v>2192</v>
      </c>
    </row>
    <row r="1325" ht="15">
      <c r="Y1325" t="s">
        <v>2193</v>
      </c>
    </row>
    <row r="1326" ht="15">
      <c r="Y1326" t="s">
        <v>2194</v>
      </c>
    </row>
    <row r="1327" ht="15">
      <c r="Y1327" t="s">
        <v>2195</v>
      </c>
    </row>
    <row r="1328" ht="15">
      <c r="Y1328" t="s">
        <v>2196</v>
      </c>
    </row>
    <row r="1329" ht="15">
      <c r="Y1329" t="s">
        <v>2197</v>
      </c>
    </row>
    <row r="1330" ht="15">
      <c r="Y1330" t="s">
        <v>2198</v>
      </c>
    </row>
    <row r="1331" ht="15">
      <c r="Y1331" t="s">
        <v>2199</v>
      </c>
    </row>
    <row r="1332" ht="15">
      <c r="Y1332" t="s">
        <v>2200</v>
      </c>
    </row>
    <row r="1333" ht="15">
      <c r="Y1333" t="s">
        <v>2201</v>
      </c>
    </row>
    <row r="1334" ht="15">
      <c r="Y1334" t="s">
        <v>2202</v>
      </c>
    </row>
    <row r="1335" ht="15">
      <c r="Y1335" t="s">
        <v>2203</v>
      </c>
    </row>
    <row r="1336" ht="15">
      <c r="Y1336" t="s">
        <v>2204</v>
      </c>
    </row>
    <row r="1337" ht="15">
      <c r="Y1337" t="s">
        <v>2205</v>
      </c>
    </row>
    <row r="1338" ht="15">
      <c r="Y1338" t="s">
        <v>2206</v>
      </c>
    </row>
    <row r="1339" ht="15">
      <c r="Y1339" t="s">
        <v>2207</v>
      </c>
    </row>
    <row r="1340" ht="15">
      <c r="Y1340" t="s">
        <v>2208</v>
      </c>
    </row>
    <row r="1341" ht="15">
      <c r="Y1341" t="s">
        <v>2209</v>
      </c>
    </row>
    <row r="1342" ht="15">
      <c r="Y1342" t="s">
        <v>1058</v>
      </c>
    </row>
    <row r="1343" ht="15">
      <c r="Y1343" t="s">
        <v>2210</v>
      </c>
    </row>
    <row r="1344" ht="15">
      <c r="Y1344" t="s">
        <v>2211</v>
      </c>
    </row>
    <row r="1345" ht="15">
      <c r="Y1345" t="s">
        <v>1284</v>
      </c>
    </row>
    <row r="1346" ht="15">
      <c r="Y1346" t="s">
        <v>1083</v>
      </c>
    </row>
    <row r="1347" ht="15">
      <c r="Y1347" t="s">
        <v>2212</v>
      </c>
    </row>
    <row r="1348" ht="15">
      <c r="Y1348" t="s">
        <v>1107</v>
      </c>
    </row>
    <row r="1349" ht="15">
      <c r="Y1349" t="s">
        <v>2213</v>
      </c>
    </row>
    <row r="1350" ht="15">
      <c r="Y1350" t="s">
        <v>1072</v>
      </c>
    </row>
    <row r="1351" ht="15">
      <c r="Y1351" t="s">
        <v>2214</v>
      </c>
    </row>
    <row r="1352" ht="15">
      <c r="Y1352" t="s">
        <v>2215</v>
      </c>
    </row>
    <row r="1353" ht="15">
      <c r="Y1353" t="s">
        <v>2216</v>
      </c>
    </row>
    <row r="1354" ht="15">
      <c r="Y1354" t="s">
        <v>2217</v>
      </c>
    </row>
    <row r="1355" ht="15">
      <c r="Y1355" t="s">
        <v>1115</v>
      </c>
    </row>
    <row r="1356" ht="15">
      <c r="Y1356" t="s">
        <v>2218</v>
      </c>
    </row>
    <row r="1357" ht="15">
      <c r="Y1357" t="s">
        <v>2219</v>
      </c>
    </row>
    <row r="1358" ht="15">
      <c r="Y1358" t="s">
        <v>2220</v>
      </c>
    </row>
    <row r="1359" ht="15">
      <c r="Y1359" t="s">
        <v>2221</v>
      </c>
    </row>
    <row r="1360" ht="15">
      <c r="Y1360" t="s">
        <v>2222</v>
      </c>
    </row>
    <row r="1361" ht="15">
      <c r="Y1361" t="s">
        <v>2223</v>
      </c>
    </row>
    <row r="1362" ht="15">
      <c r="Y1362" t="s">
        <v>2224</v>
      </c>
    </row>
    <row r="1363" ht="15">
      <c r="Y1363" t="s">
        <v>1561</v>
      </c>
    </row>
    <row r="1364" ht="15">
      <c r="Y1364" t="s">
        <v>2225</v>
      </c>
    </row>
    <row r="1365" ht="15">
      <c r="Y1365" t="s">
        <v>2226</v>
      </c>
    </row>
    <row r="1366" ht="15">
      <c r="Y1366" t="s">
        <v>1403</v>
      </c>
    </row>
    <row r="1367" ht="15">
      <c r="Y1367" t="s">
        <v>2227</v>
      </c>
    </row>
    <row r="1368" ht="15">
      <c r="Y1368" t="s">
        <v>2228</v>
      </c>
    </row>
    <row r="1369" ht="15">
      <c r="Y1369" t="s">
        <v>2229</v>
      </c>
    </row>
    <row r="1370" ht="15">
      <c r="Y1370" t="s">
        <v>2230</v>
      </c>
    </row>
    <row r="1371" ht="15">
      <c r="Y1371" t="s">
        <v>2231</v>
      </c>
    </row>
    <row r="1372" ht="15">
      <c r="Y1372" t="s">
        <v>1560</v>
      </c>
    </row>
    <row r="1373" ht="15">
      <c r="Y1373" t="s">
        <v>2232</v>
      </c>
    </row>
    <row r="1374" ht="15">
      <c r="Y1374" t="s">
        <v>1568</v>
      </c>
    </row>
    <row r="1375" ht="15">
      <c r="Y1375" t="s">
        <v>2233</v>
      </c>
    </row>
    <row r="1376" ht="15">
      <c r="Y1376" t="s">
        <v>2234</v>
      </c>
    </row>
    <row r="1377" ht="15">
      <c r="Y1377" t="s">
        <v>2235</v>
      </c>
    </row>
    <row r="1378" ht="15">
      <c r="Y1378" t="s">
        <v>2236</v>
      </c>
    </row>
    <row r="1379" ht="15">
      <c r="Y1379" t="s">
        <v>2237</v>
      </c>
    </row>
    <row r="1380" ht="15">
      <c r="Y1380" t="s">
        <v>2238</v>
      </c>
    </row>
    <row r="1381" ht="15">
      <c r="Y1381" t="s">
        <v>2239</v>
      </c>
    </row>
    <row r="1382" ht="15">
      <c r="Y1382" t="s">
        <v>1576</v>
      </c>
    </row>
    <row r="1383" ht="15">
      <c r="Y1383" t="s">
        <v>2240</v>
      </c>
    </row>
    <row r="1384" ht="15">
      <c r="Y1384" t="s">
        <v>2241</v>
      </c>
    </row>
    <row r="1385" ht="15">
      <c r="Y1385" t="s">
        <v>2242</v>
      </c>
    </row>
    <row r="1386" ht="15">
      <c r="Y1386" t="s">
        <v>1464</v>
      </c>
    </row>
    <row r="1387" ht="15">
      <c r="Y1387" t="s">
        <v>2243</v>
      </c>
    </row>
    <row r="1388" ht="15">
      <c r="Y1388" t="s">
        <v>2244</v>
      </c>
    </row>
    <row r="1389" ht="15">
      <c r="Y1389" t="s">
        <v>2245</v>
      </c>
    </row>
    <row r="1390" ht="15">
      <c r="Y1390" t="s">
        <v>1512</v>
      </c>
    </row>
    <row r="1391" ht="15">
      <c r="Y1391" t="s">
        <v>2246</v>
      </c>
    </row>
    <row r="1392" ht="15">
      <c r="Y1392" t="s">
        <v>2247</v>
      </c>
    </row>
    <row r="1393" ht="15">
      <c r="Y1393" t="s">
        <v>2248</v>
      </c>
    </row>
    <row r="1394" ht="15">
      <c r="Y1394" t="s">
        <v>2249</v>
      </c>
    </row>
    <row r="1395" ht="15">
      <c r="Y1395" t="s">
        <v>2250</v>
      </c>
    </row>
    <row r="1396" ht="15">
      <c r="Y1396" t="s">
        <v>2251</v>
      </c>
    </row>
    <row r="1397" ht="15">
      <c r="Y1397" t="s">
        <v>2252</v>
      </c>
    </row>
    <row r="1398" ht="15">
      <c r="Y1398" t="s">
        <v>2253</v>
      </c>
    </row>
    <row r="1399" ht="15">
      <c r="Y1399" t="s">
        <v>2254</v>
      </c>
    </row>
    <row r="1400" ht="15">
      <c r="Y1400" t="s">
        <v>2255</v>
      </c>
    </row>
    <row r="1401" ht="15">
      <c r="Y1401" t="s">
        <v>2256</v>
      </c>
    </row>
    <row r="1402" ht="15">
      <c r="Y1402" t="s">
        <v>2257</v>
      </c>
    </row>
    <row r="1403" ht="15">
      <c r="Y1403" t="s">
        <v>2258</v>
      </c>
    </row>
    <row r="1404" ht="15">
      <c r="Y1404" t="s">
        <v>2259</v>
      </c>
    </row>
    <row r="1405" ht="15">
      <c r="Y1405" t="s">
        <v>2260</v>
      </c>
    </row>
    <row r="1406" ht="15">
      <c r="Y1406" t="s">
        <v>2261</v>
      </c>
    </row>
    <row r="1407" ht="15">
      <c r="Y1407" t="s">
        <v>2262</v>
      </c>
    </row>
    <row r="1408" ht="15">
      <c r="Y1408" t="s">
        <v>2263</v>
      </c>
    </row>
    <row r="1409" ht="15">
      <c r="Y1409" t="s">
        <v>1236</v>
      </c>
    </row>
    <row r="1410" ht="15">
      <c r="Y1410" t="s">
        <v>1281</v>
      </c>
    </row>
    <row r="1411" ht="15">
      <c r="Y1411" t="s">
        <v>2264</v>
      </c>
    </row>
    <row r="1412" ht="15">
      <c r="Y1412" t="s">
        <v>2265</v>
      </c>
    </row>
    <row r="1413" ht="15">
      <c r="Y1413" t="s">
        <v>2266</v>
      </c>
    </row>
    <row r="1414" ht="15">
      <c r="Y1414" t="s">
        <v>2076</v>
      </c>
    </row>
    <row r="1415" ht="15">
      <c r="Y1415" t="s">
        <v>2267</v>
      </c>
    </row>
    <row r="1416" ht="15">
      <c r="Y1416" t="s">
        <v>2268</v>
      </c>
    </row>
    <row r="1417" ht="15">
      <c r="Y1417" t="s">
        <v>2269</v>
      </c>
    </row>
    <row r="1418" ht="15">
      <c r="Y1418" t="s">
        <v>2270</v>
      </c>
    </row>
    <row r="1419" ht="15">
      <c r="Y1419" t="s">
        <v>2271</v>
      </c>
    </row>
    <row r="1420" ht="15">
      <c r="Y1420" t="s">
        <v>2272</v>
      </c>
    </row>
    <row r="1421" ht="15">
      <c r="Y1421" t="s">
        <v>2273</v>
      </c>
    </row>
    <row r="1422" ht="15">
      <c r="Y1422" t="s">
        <v>2274</v>
      </c>
    </row>
    <row r="1423" ht="15">
      <c r="Y1423" t="s">
        <v>2275</v>
      </c>
    </row>
    <row r="1424" ht="15">
      <c r="Y1424" t="s">
        <v>2276</v>
      </c>
    </row>
    <row r="1425" ht="15">
      <c r="Y1425" t="s">
        <v>2277</v>
      </c>
    </row>
    <row r="1426" ht="15">
      <c r="Y1426" t="s">
        <v>2278</v>
      </c>
    </row>
    <row r="1427" ht="15">
      <c r="Y1427" t="s">
        <v>2279</v>
      </c>
    </row>
    <row r="1428" ht="15">
      <c r="Y1428" t="s">
        <v>1455</v>
      </c>
    </row>
    <row r="1429" ht="15">
      <c r="Y1429" t="s">
        <v>1529</v>
      </c>
    </row>
    <row r="1430" ht="15">
      <c r="Y1430" t="s">
        <v>2280</v>
      </c>
    </row>
    <row r="1431" ht="15">
      <c r="Y1431" t="s">
        <v>2281</v>
      </c>
    </row>
    <row r="1432" ht="15">
      <c r="Y1432" t="s">
        <v>2282</v>
      </c>
    </row>
    <row r="1433" ht="15">
      <c r="Y1433" t="s">
        <v>2283</v>
      </c>
    </row>
    <row r="1434" ht="15">
      <c r="Y1434" t="s">
        <v>1170</v>
      </c>
    </row>
    <row r="1435" ht="15">
      <c r="Y1435" t="s">
        <v>2284</v>
      </c>
    </row>
    <row r="1436" ht="15">
      <c r="Y1436" t="s">
        <v>2285</v>
      </c>
    </row>
    <row r="1437" ht="15">
      <c r="Y1437" t="s">
        <v>2286</v>
      </c>
    </row>
    <row r="1438" ht="15">
      <c r="Y1438" t="s">
        <v>2287</v>
      </c>
    </row>
    <row r="1439" ht="15">
      <c r="Y1439" t="s">
        <v>2288</v>
      </c>
    </row>
    <row r="1440" ht="15">
      <c r="Y1440" t="s">
        <v>2289</v>
      </c>
    </row>
    <row r="1441" ht="15">
      <c r="Y1441" t="s">
        <v>2290</v>
      </c>
    </row>
    <row r="1442" ht="15">
      <c r="Y1442" t="s">
        <v>2291</v>
      </c>
    </row>
    <row r="1443" ht="15">
      <c r="Y1443" t="s">
        <v>1975</v>
      </c>
    </row>
    <row r="1444" ht="15">
      <c r="Y1444" t="s">
        <v>2292</v>
      </c>
    </row>
    <row r="1445" ht="15">
      <c r="Y1445" t="s">
        <v>2293</v>
      </c>
    </row>
    <row r="1446" ht="15">
      <c r="Y1446" t="s">
        <v>2294</v>
      </c>
    </row>
    <row r="1447" ht="15">
      <c r="Y1447" t="s">
        <v>2295</v>
      </c>
    </row>
    <row r="1448" ht="15">
      <c r="Y1448" t="s">
        <v>2296</v>
      </c>
    </row>
    <row r="1449" ht="15">
      <c r="Y1449" t="s">
        <v>2297</v>
      </c>
    </row>
    <row r="1450" ht="15">
      <c r="Y1450" t="s">
        <v>2298</v>
      </c>
    </row>
    <row r="1451" ht="15">
      <c r="Y1451" t="s">
        <v>2299</v>
      </c>
    </row>
    <row r="1452" ht="15">
      <c r="Y1452" t="s">
        <v>2300</v>
      </c>
    </row>
    <row r="1453" ht="15">
      <c r="Y1453" t="s">
        <v>2301</v>
      </c>
    </row>
    <row r="1454" ht="15">
      <c r="Y1454" t="s">
        <v>2302</v>
      </c>
    </row>
    <row r="1455" ht="15">
      <c r="Y1455" t="s">
        <v>2303</v>
      </c>
    </row>
    <row r="1456" ht="15">
      <c r="Y1456" t="s">
        <v>2304</v>
      </c>
    </row>
    <row r="1457" ht="15">
      <c r="Y1457" t="s">
        <v>2305</v>
      </c>
    </row>
    <row r="1458" ht="15">
      <c r="Y1458" t="s">
        <v>2306</v>
      </c>
    </row>
    <row r="1459" ht="15">
      <c r="Y1459" t="s">
        <v>2307</v>
      </c>
    </row>
    <row r="1460" ht="15">
      <c r="Y1460" t="s">
        <v>2308</v>
      </c>
    </row>
    <row r="1461" ht="15">
      <c r="Y1461" t="s">
        <v>2309</v>
      </c>
    </row>
    <row r="1462" ht="15">
      <c r="Y1462" t="s">
        <v>2310</v>
      </c>
    </row>
    <row r="1463" ht="15">
      <c r="Y1463" t="s">
        <v>2311</v>
      </c>
    </row>
    <row r="1464" ht="15">
      <c r="Y1464" t="s">
        <v>2312</v>
      </c>
    </row>
    <row r="1465" ht="15">
      <c r="Y1465" t="s">
        <v>2313</v>
      </c>
    </row>
    <row r="1466" ht="15">
      <c r="Y1466" t="s">
        <v>2314</v>
      </c>
    </row>
    <row r="1467" ht="15">
      <c r="Y1467" t="s">
        <v>1178</v>
      </c>
    </row>
    <row r="1468" ht="15">
      <c r="Y1468" t="s">
        <v>2315</v>
      </c>
    </row>
    <row r="1469" ht="15">
      <c r="Y1469" t="s">
        <v>2316</v>
      </c>
    </row>
    <row r="1470" ht="15">
      <c r="Y1470" t="s">
        <v>2317</v>
      </c>
    </row>
    <row r="1471" ht="15">
      <c r="Y1471" t="s">
        <v>2318</v>
      </c>
    </row>
    <row r="1472" ht="15">
      <c r="Y1472" t="s">
        <v>2319</v>
      </c>
    </row>
    <row r="1473" ht="15">
      <c r="Y1473" t="s">
        <v>2320</v>
      </c>
    </row>
    <row r="1474" ht="15">
      <c r="Y1474" t="s">
        <v>2321</v>
      </c>
    </row>
    <row r="1475" ht="15">
      <c r="Y1475" t="s">
        <v>2322</v>
      </c>
    </row>
    <row r="1476" ht="15">
      <c r="Y1476" t="s">
        <v>2323</v>
      </c>
    </row>
    <row r="1477" ht="15">
      <c r="Y1477" t="s">
        <v>2324</v>
      </c>
    </row>
    <row r="1478" ht="15">
      <c r="Y1478" t="s">
        <v>1347</v>
      </c>
    </row>
    <row r="1479" ht="15">
      <c r="Y1479" t="s">
        <v>1219</v>
      </c>
    </row>
    <row r="1480" ht="15">
      <c r="Y1480" t="s">
        <v>2325</v>
      </c>
    </row>
    <row r="1481" ht="15">
      <c r="Y1481" t="s">
        <v>2326</v>
      </c>
    </row>
    <row r="1482" ht="15">
      <c r="Y1482" t="s">
        <v>2327</v>
      </c>
    </row>
    <row r="1483" ht="15">
      <c r="Y1483" t="s">
        <v>2328</v>
      </c>
    </row>
    <row r="1484" ht="15">
      <c r="Y1484" t="s">
        <v>2329</v>
      </c>
    </row>
    <row r="1485" ht="15">
      <c r="Y1485" t="s">
        <v>2330</v>
      </c>
    </row>
    <row r="1486" ht="15">
      <c r="Y1486" t="s">
        <v>2331</v>
      </c>
    </row>
    <row r="1487" ht="15">
      <c r="Y1487" t="s">
        <v>2332</v>
      </c>
    </row>
    <row r="1488" ht="15">
      <c r="Y1488" t="s">
        <v>2333</v>
      </c>
    </row>
    <row r="1489" ht="15">
      <c r="Y1489" t="s">
        <v>2334</v>
      </c>
    </row>
    <row r="1490" ht="15">
      <c r="Y1490" t="s">
        <v>2335</v>
      </c>
    </row>
    <row r="1491" ht="15">
      <c r="Y1491" t="s">
        <v>2336</v>
      </c>
    </row>
    <row r="1492" ht="15">
      <c r="Y1492" t="s">
        <v>2337</v>
      </c>
    </row>
    <row r="1493" ht="15">
      <c r="Y1493" t="s">
        <v>2338</v>
      </c>
    </row>
    <row r="1494" ht="15">
      <c r="Y1494" t="s">
        <v>2339</v>
      </c>
    </row>
    <row r="1495" ht="15">
      <c r="Y1495" t="s">
        <v>2340</v>
      </c>
    </row>
    <row r="1496" ht="15">
      <c r="Y1496" t="s">
        <v>2341</v>
      </c>
    </row>
    <row r="1497" ht="15">
      <c r="Y1497" t="s">
        <v>2342</v>
      </c>
    </row>
    <row r="1498" ht="15">
      <c r="Y1498" t="s">
        <v>2343</v>
      </c>
    </row>
    <row r="1499" ht="15">
      <c r="Y1499" t="s">
        <v>2344</v>
      </c>
    </row>
    <row r="1500" ht="15">
      <c r="Y1500" t="s">
        <v>2345</v>
      </c>
    </row>
    <row r="1501" ht="15">
      <c r="Y1501" t="s">
        <v>2346</v>
      </c>
    </row>
    <row r="1502" ht="15">
      <c r="Y1502" t="s">
        <v>2347</v>
      </c>
    </row>
    <row r="1503" ht="15">
      <c r="Y1503" t="s">
        <v>2348</v>
      </c>
    </row>
    <row r="1504" ht="15">
      <c r="Y1504" t="s">
        <v>2349</v>
      </c>
    </row>
    <row r="1505" ht="15">
      <c r="Y1505" t="s">
        <v>2350</v>
      </c>
    </row>
    <row r="1506" ht="15">
      <c r="Y1506" t="s">
        <v>2351</v>
      </c>
    </row>
    <row r="1507" ht="15">
      <c r="Y1507" t="s">
        <v>2352</v>
      </c>
    </row>
    <row r="1508" ht="15">
      <c r="Y1508" t="s">
        <v>1855</v>
      </c>
    </row>
    <row r="1509" ht="15">
      <c r="Y1509" t="s">
        <v>2353</v>
      </c>
    </row>
    <row r="1510" ht="15">
      <c r="Y1510" t="s">
        <v>2354</v>
      </c>
    </row>
    <row r="1511" ht="15">
      <c r="Y1511" t="s">
        <v>2355</v>
      </c>
    </row>
    <row r="1512" ht="15">
      <c r="Y1512" t="s">
        <v>2356</v>
      </c>
    </row>
    <row r="1513" ht="15">
      <c r="Y1513" t="s">
        <v>2357</v>
      </c>
    </row>
    <row r="1514" ht="15">
      <c r="Y1514" t="s">
        <v>2358</v>
      </c>
    </row>
    <row r="1515" ht="15">
      <c r="Y1515" t="s">
        <v>2359</v>
      </c>
    </row>
    <row r="1516" ht="15">
      <c r="Y1516" t="s">
        <v>2360</v>
      </c>
    </row>
    <row r="1517" ht="15">
      <c r="Y1517" t="s">
        <v>2361</v>
      </c>
    </row>
    <row r="1518" ht="15">
      <c r="Y1518" t="s">
        <v>2362</v>
      </c>
    </row>
    <row r="1519" ht="15">
      <c r="Y1519" t="s">
        <v>2363</v>
      </c>
    </row>
    <row r="1520" ht="15">
      <c r="Y1520" t="s">
        <v>2364</v>
      </c>
    </row>
    <row r="1521" ht="15">
      <c r="Y1521" t="s">
        <v>2365</v>
      </c>
    </row>
    <row r="1522" ht="15">
      <c r="Y1522" t="s">
        <v>2366</v>
      </c>
    </row>
    <row r="1523" ht="15">
      <c r="Y1523" t="s">
        <v>2367</v>
      </c>
    </row>
    <row r="1524" ht="15">
      <c r="Y1524" t="s">
        <v>2368</v>
      </c>
    </row>
    <row r="1525" ht="15">
      <c r="Y1525" t="s">
        <v>2369</v>
      </c>
    </row>
    <row r="1526" ht="15">
      <c r="Y1526" t="s">
        <v>2370</v>
      </c>
    </row>
    <row r="1527" ht="15">
      <c r="Y1527" t="s">
        <v>2371</v>
      </c>
    </row>
    <row r="1528" ht="15">
      <c r="Y1528" t="s">
        <v>2372</v>
      </c>
    </row>
    <row r="1529" ht="15">
      <c r="Y1529" t="s">
        <v>2373</v>
      </c>
    </row>
    <row r="1530" ht="15">
      <c r="Y1530" t="s">
        <v>2374</v>
      </c>
    </row>
    <row r="1531" ht="15">
      <c r="Y1531" t="s">
        <v>2375</v>
      </c>
    </row>
    <row r="1532" ht="15">
      <c r="Y1532" t="s">
        <v>2376</v>
      </c>
    </row>
    <row r="1533" ht="15">
      <c r="Y1533" t="s">
        <v>2377</v>
      </c>
    </row>
    <row r="1534" ht="15">
      <c r="Y1534" t="s">
        <v>2378</v>
      </c>
    </row>
    <row r="1535" ht="15">
      <c r="Y1535" t="s">
        <v>2379</v>
      </c>
    </row>
    <row r="1536" ht="15">
      <c r="Y1536" t="s">
        <v>2380</v>
      </c>
    </row>
    <row r="1537" ht="15">
      <c r="Y1537" t="s">
        <v>2381</v>
      </c>
    </row>
    <row r="1538" ht="15">
      <c r="Y1538" t="s">
        <v>2382</v>
      </c>
    </row>
    <row r="1539" ht="15">
      <c r="Y1539" t="s">
        <v>2383</v>
      </c>
    </row>
    <row r="1540" ht="15">
      <c r="Y1540" t="s">
        <v>2384</v>
      </c>
    </row>
    <row r="1541" ht="15">
      <c r="Y1541" t="s">
        <v>2385</v>
      </c>
    </row>
    <row r="1542" ht="15">
      <c r="Y1542" t="s">
        <v>2386</v>
      </c>
    </row>
    <row r="1543" ht="15">
      <c r="Y1543" t="s">
        <v>2387</v>
      </c>
    </row>
    <row r="1544" ht="15">
      <c r="Y1544" t="s">
        <v>2388</v>
      </c>
    </row>
    <row r="1545" ht="15">
      <c r="Y1545" t="s">
        <v>2389</v>
      </c>
    </row>
    <row r="1546" ht="15">
      <c r="Y1546" t="s">
        <v>2390</v>
      </c>
    </row>
    <row r="1547" ht="15">
      <c r="Y1547" t="s">
        <v>2391</v>
      </c>
    </row>
    <row r="1548" ht="15">
      <c r="Y1548" t="s">
        <v>2392</v>
      </c>
    </row>
    <row r="1549" ht="15">
      <c r="Y1549" t="s">
        <v>2393</v>
      </c>
    </row>
    <row r="1550" ht="15">
      <c r="Y1550" t="s">
        <v>2394</v>
      </c>
    </row>
    <row r="1551" ht="15">
      <c r="Y1551" t="s">
        <v>2395</v>
      </c>
    </row>
    <row r="1552" ht="15">
      <c r="Y1552" t="s">
        <v>2396</v>
      </c>
    </row>
    <row r="1553" ht="15">
      <c r="Y1553" t="s">
        <v>2397</v>
      </c>
    </row>
    <row r="1554" ht="15">
      <c r="Y1554" t="s">
        <v>2398</v>
      </c>
    </row>
    <row r="1555" ht="15">
      <c r="Y1555" t="s">
        <v>2399</v>
      </c>
    </row>
    <row r="1556" ht="15">
      <c r="Y1556" t="s">
        <v>2400</v>
      </c>
    </row>
    <row r="1557" ht="15">
      <c r="Y1557" t="s">
        <v>2401</v>
      </c>
    </row>
    <row r="1558" ht="15">
      <c r="Y1558" t="s">
        <v>2402</v>
      </c>
    </row>
    <row r="1559" ht="15">
      <c r="Y1559" t="s">
        <v>2403</v>
      </c>
    </row>
    <row r="1560" ht="15">
      <c r="Y1560" t="s">
        <v>2404</v>
      </c>
    </row>
    <row r="1561" ht="15">
      <c r="Y1561" t="s">
        <v>2405</v>
      </c>
    </row>
    <row r="1562" ht="15">
      <c r="Y1562" t="s">
        <v>2406</v>
      </c>
    </row>
    <row r="1563" ht="15">
      <c r="Y1563" t="s">
        <v>2407</v>
      </c>
    </row>
    <row r="1564" ht="15">
      <c r="Y1564" t="s">
        <v>2038</v>
      </c>
    </row>
    <row r="1565" ht="15">
      <c r="Y1565" t="s">
        <v>2408</v>
      </c>
    </row>
    <row r="1566" ht="15">
      <c r="Y1566" t="s">
        <v>2409</v>
      </c>
    </row>
    <row r="1567" ht="15">
      <c r="Y1567" t="s">
        <v>2410</v>
      </c>
    </row>
    <row r="1568" ht="15">
      <c r="Y1568" t="s">
        <v>2411</v>
      </c>
    </row>
    <row r="1569" ht="15">
      <c r="Y1569" t="s">
        <v>2412</v>
      </c>
    </row>
    <row r="1570" ht="15">
      <c r="Y1570" t="s">
        <v>2413</v>
      </c>
    </row>
    <row r="1571" ht="15">
      <c r="Y1571" t="s">
        <v>2414</v>
      </c>
    </row>
    <row r="1572" ht="15">
      <c r="Y1572" t="s">
        <v>2415</v>
      </c>
    </row>
    <row r="1573" ht="15">
      <c r="Y1573" t="s">
        <v>2106</v>
      </c>
    </row>
    <row r="1574" ht="15">
      <c r="Y1574" t="s">
        <v>2416</v>
      </c>
    </row>
    <row r="1575" ht="15">
      <c r="Y1575" t="s">
        <v>1107</v>
      </c>
    </row>
    <row r="1576" ht="15">
      <c r="Y1576" t="s">
        <v>2417</v>
      </c>
    </row>
    <row r="1577" ht="15">
      <c r="Y1577" t="s">
        <v>1072</v>
      </c>
    </row>
    <row r="1578" ht="15">
      <c r="Y1578" t="s">
        <v>2418</v>
      </c>
    </row>
    <row r="1579" ht="15">
      <c r="Y1579" t="s">
        <v>2419</v>
      </c>
    </row>
    <row r="1580" ht="15">
      <c r="Y1580" t="s">
        <v>2420</v>
      </c>
    </row>
    <row r="1581" ht="15">
      <c r="Y1581" t="s">
        <v>2421</v>
      </c>
    </row>
    <row r="1582" ht="15">
      <c r="Y1582" t="s">
        <v>2422</v>
      </c>
    </row>
    <row r="1583" ht="15">
      <c r="Y1583" t="s">
        <v>2423</v>
      </c>
    </row>
    <row r="1584" ht="15">
      <c r="Y1584" t="s">
        <v>2424</v>
      </c>
    </row>
    <row r="1585" ht="15">
      <c r="Y1585" t="s">
        <v>2425</v>
      </c>
    </row>
    <row r="1586" ht="15">
      <c r="Y1586" t="s">
        <v>2426</v>
      </c>
    </row>
    <row r="1587" ht="15">
      <c r="Y1587" t="s">
        <v>1238</v>
      </c>
    </row>
    <row r="1588" ht="15">
      <c r="Y1588" t="s">
        <v>2427</v>
      </c>
    </row>
    <row r="1589" ht="15">
      <c r="Y1589" t="s">
        <v>2428</v>
      </c>
    </row>
    <row r="1590" ht="15">
      <c r="Y1590" t="s">
        <v>2429</v>
      </c>
    </row>
    <row r="1591" ht="15">
      <c r="Y1591" t="s">
        <v>2430</v>
      </c>
    </row>
    <row r="1592" ht="15">
      <c r="Y1592" t="s">
        <v>2431</v>
      </c>
    </row>
    <row r="1593" ht="15">
      <c r="Y1593" t="s">
        <v>2432</v>
      </c>
    </row>
    <row r="1594" ht="15">
      <c r="Y1594" t="s">
        <v>2433</v>
      </c>
    </row>
    <row r="1595" ht="15">
      <c r="Y1595" t="s">
        <v>2434</v>
      </c>
    </row>
    <row r="1596" ht="15">
      <c r="Y1596" t="s">
        <v>2435</v>
      </c>
    </row>
    <row r="1597" ht="15">
      <c r="Y1597" t="s">
        <v>1502</v>
      </c>
    </row>
    <row r="1598" ht="15">
      <c r="Y1598" t="s">
        <v>2190</v>
      </c>
    </row>
    <row r="1599" ht="15">
      <c r="Y1599" t="s">
        <v>2436</v>
      </c>
    </row>
    <row r="1600" ht="15">
      <c r="Y1600" t="s">
        <v>1688</v>
      </c>
    </row>
    <row r="1601" ht="15">
      <c r="Y1601" t="s">
        <v>1901</v>
      </c>
    </row>
    <row r="1602" ht="15">
      <c r="Y1602" t="s">
        <v>2437</v>
      </c>
    </row>
    <row r="1603" ht="15">
      <c r="Y1603" t="s">
        <v>2438</v>
      </c>
    </row>
    <row r="1604" ht="15">
      <c r="Y1604" t="s">
        <v>2439</v>
      </c>
    </row>
    <row r="1605" ht="15">
      <c r="Y1605" t="s">
        <v>1774</v>
      </c>
    </row>
    <row r="1606" ht="15">
      <c r="Y1606" t="s">
        <v>2440</v>
      </c>
    </row>
    <row r="1607" ht="15">
      <c r="Y1607" t="s">
        <v>2441</v>
      </c>
    </row>
    <row r="1608" ht="15">
      <c r="Y1608" t="s">
        <v>2442</v>
      </c>
    </row>
    <row r="1609" ht="15">
      <c r="Y1609" t="s">
        <v>2443</v>
      </c>
    </row>
    <row r="1610" ht="15">
      <c r="Y1610" t="s">
        <v>2444</v>
      </c>
    </row>
    <row r="1611" ht="15">
      <c r="Y1611" t="s">
        <v>2445</v>
      </c>
    </row>
    <row r="1612" ht="15">
      <c r="Y1612" t="s">
        <v>2446</v>
      </c>
    </row>
    <row r="1613" ht="15">
      <c r="Y1613" t="s">
        <v>2447</v>
      </c>
    </row>
    <row r="1614" ht="15">
      <c r="Y1614" t="s">
        <v>2448</v>
      </c>
    </row>
    <row r="1615" ht="15">
      <c r="Y1615" t="s">
        <v>2449</v>
      </c>
    </row>
    <row r="1616" ht="15">
      <c r="Y1616" t="s">
        <v>2450</v>
      </c>
    </row>
    <row r="1617" ht="15">
      <c r="Y1617" t="s">
        <v>2451</v>
      </c>
    </row>
    <row r="1618" ht="15">
      <c r="Y1618" t="s">
        <v>2452</v>
      </c>
    </row>
    <row r="1619" ht="15">
      <c r="Y1619" t="s">
        <v>2453</v>
      </c>
    </row>
    <row r="1620" ht="15">
      <c r="Y1620" t="s">
        <v>2454</v>
      </c>
    </row>
    <row r="1621" ht="15">
      <c r="Y1621" t="s">
        <v>2455</v>
      </c>
    </row>
    <row r="1622" ht="15">
      <c r="Y1622" t="s">
        <v>2456</v>
      </c>
    </row>
    <row r="1623" ht="15">
      <c r="Y1623" t="s">
        <v>2457</v>
      </c>
    </row>
    <row r="1624" ht="15">
      <c r="Y1624" t="s">
        <v>2458</v>
      </c>
    </row>
    <row r="1625" ht="15">
      <c r="Y1625" t="s">
        <v>2459</v>
      </c>
    </row>
    <row r="1626" ht="15">
      <c r="Y1626" t="s">
        <v>1550</v>
      </c>
    </row>
    <row r="1627" ht="15">
      <c r="Y1627" t="s">
        <v>2460</v>
      </c>
    </row>
    <row r="1628" ht="15">
      <c r="Y1628" t="s">
        <v>2461</v>
      </c>
    </row>
    <row r="1629" ht="15">
      <c r="Y1629" t="s">
        <v>1137</v>
      </c>
    </row>
    <row r="1630" ht="15">
      <c r="Y1630" t="s">
        <v>2462</v>
      </c>
    </row>
    <row r="1631" ht="15">
      <c r="Y1631" t="s">
        <v>2463</v>
      </c>
    </row>
    <row r="1632" ht="15">
      <c r="Y1632" t="s">
        <v>2464</v>
      </c>
    </row>
    <row r="1633" ht="15">
      <c r="Y1633" t="s">
        <v>1403</v>
      </c>
    </row>
    <row r="1634" ht="15">
      <c r="Y1634" t="s">
        <v>1904</v>
      </c>
    </row>
    <row r="1635" ht="15">
      <c r="Y1635" t="s">
        <v>2465</v>
      </c>
    </row>
    <row r="1636" ht="15">
      <c r="Y1636" t="s">
        <v>1480</v>
      </c>
    </row>
    <row r="1637" ht="15">
      <c r="Y1637" t="s">
        <v>2466</v>
      </c>
    </row>
    <row r="1638" ht="15">
      <c r="Y1638" t="s">
        <v>2467</v>
      </c>
    </row>
    <row r="1639" ht="15">
      <c r="Y1639" t="s">
        <v>2468</v>
      </c>
    </row>
    <row r="1640" ht="15">
      <c r="Y1640" t="s">
        <v>1557</v>
      </c>
    </row>
    <row r="1641" ht="15">
      <c r="Y1641" t="s">
        <v>2469</v>
      </c>
    </row>
    <row r="1642" ht="15">
      <c r="Y1642" t="s">
        <v>2470</v>
      </c>
    </row>
    <row r="1643" ht="15">
      <c r="Y1643" t="s">
        <v>1331</v>
      </c>
    </row>
    <row r="1644" ht="15">
      <c r="Y1644" t="s">
        <v>1858</v>
      </c>
    </row>
    <row r="1645" ht="15">
      <c r="Y1645" t="s">
        <v>1211</v>
      </c>
    </row>
    <row r="1646" ht="15">
      <c r="Y1646" t="s">
        <v>1560</v>
      </c>
    </row>
    <row r="1647" ht="15">
      <c r="Y1647" t="s">
        <v>2471</v>
      </c>
    </row>
    <row r="1648" ht="15">
      <c r="Y1648" t="s">
        <v>1413</v>
      </c>
    </row>
    <row r="1649" ht="15">
      <c r="Y1649" t="s">
        <v>2472</v>
      </c>
    </row>
    <row r="1650" ht="15">
      <c r="Y1650" t="s">
        <v>1437</v>
      </c>
    </row>
    <row r="1651" ht="15">
      <c r="Y1651" t="s">
        <v>2473</v>
      </c>
    </row>
    <row r="1652" ht="15">
      <c r="Y1652" t="s">
        <v>2474</v>
      </c>
    </row>
    <row r="1653" ht="15">
      <c r="Y1653" t="s">
        <v>2475</v>
      </c>
    </row>
    <row r="1654" ht="15">
      <c r="Y1654" t="s">
        <v>1492</v>
      </c>
    </row>
    <row r="1655" ht="15">
      <c r="Y1655" t="s">
        <v>2476</v>
      </c>
    </row>
    <row r="1656" ht="15">
      <c r="Y1656" t="s">
        <v>2477</v>
      </c>
    </row>
    <row r="1657" ht="15">
      <c r="Y1657" t="s">
        <v>2478</v>
      </c>
    </row>
    <row r="1658" ht="15">
      <c r="Y1658" t="s">
        <v>2479</v>
      </c>
    </row>
    <row r="1659" ht="15">
      <c r="Y1659" t="s">
        <v>2480</v>
      </c>
    </row>
    <row r="1660" ht="15">
      <c r="Y1660" t="s">
        <v>2481</v>
      </c>
    </row>
    <row r="1661" ht="15">
      <c r="Y1661" t="s">
        <v>2482</v>
      </c>
    </row>
    <row r="1662" ht="15">
      <c r="Y1662" t="s">
        <v>2483</v>
      </c>
    </row>
    <row r="1663" ht="15">
      <c r="Y1663" t="s">
        <v>2484</v>
      </c>
    </row>
    <row r="1664" ht="15">
      <c r="Y1664" t="s">
        <v>2485</v>
      </c>
    </row>
    <row r="1665" ht="15">
      <c r="Y1665" t="s">
        <v>2486</v>
      </c>
    </row>
    <row r="1666" ht="15">
      <c r="Y1666" t="s">
        <v>1945</v>
      </c>
    </row>
    <row r="1667" ht="15">
      <c r="Y1667" t="s">
        <v>2487</v>
      </c>
    </row>
    <row r="1668" ht="15">
      <c r="Y1668" t="s">
        <v>2488</v>
      </c>
    </row>
    <row r="1669" ht="15">
      <c r="Y1669" t="s">
        <v>1316</v>
      </c>
    </row>
    <row r="1670" ht="15">
      <c r="Y1670" t="s">
        <v>1812</v>
      </c>
    </row>
    <row r="1671" ht="15">
      <c r="Y1671" t="s">
        <v>2489</v>
      </c>
    </row>
    <row r="1672" ht="15">
      <c r="Y1672" t="s">
        <v>2474</v>
      </c>
    </row>
    <row r="1673" ht="15">
      <c r="Y1673" t="s">
        <v>2490</v>
      </c>
    </row>
    <row r="1674" ht="15">
      <c r="Y1674" t="s">
        <v>2491</v>
      </c>
    </row>
    <row r="1675" ht="15">
      <c r="Y1675" t="s">
        <v>1696</v>
      </c>
    </row>
    <row r="1676" ht="15">
      <c r="Y1676" t="s">
        <v>1822</v>
      </c>
    </row>
    <row r="1677" ht="15">
      <c r="Y1677" t="s">
        <v>2492</v>
      </c>
    </row>
    <row r="1678" ht="15">
      <c r="Y1678" t="s">
        <v>1861</v>
      </c>
    </row>
    <row r="1679" ht="15">
      <c r="Y1679" t="s">
        <v>2493</v>
      </c>
    </row>
    <row r="1680" ht="15">
      <c r="Y1680" t="s">
        <v>2494</v>
      </c>
    </row>
    <row r="1681" ht="15">
      <c r="Y1681" t="s">
        <v>2495</v>
      </c>
    </row>
    <row r="1682" ht="15">
      <c r="Y1682" t="s">
        <v>2496</v>
      </c>
    </row>
    <row r="1683" ht="15">
      <c r="Y1683" t="s">
        <v>2497</v>
      </c>
    </row>
    <row r="1684" ht="15">
      <c r="Y1684" t="s">
        <v>2498</v>
      </c>
    </row>
    <row r="1685" ht="15">
      <c r="Y1685" t="s">
        <v>1318</v>
      </c>
    </row>
    <row r="1686" ht="15">
      <c r="Y1686" t="s">
        <v>2499</v>
      </c>
    </row>
    <row r="1687" ht="15">
      <c r="Y1687" t="s">
        <v>2500</v>
      </c>
    </row>
    <row r="1688" ht="15">
      <c r="Y1688" t="s">
        <v>2501</v>
      </c>
    </row>
    <row r="1689" ht="15">
      <c r="Y1689" t="s">
        <v>2502</v>
      </c>
    </row>
    <row r="1690" ht="15">
      <c r="Y1690" t="s">
        <v>2503</v>
      </c>
    </row>
    <row r="1691" ht="15">
      <c r="Y1691" t="s">
        <v>2504</v>
      </c>
    </row>
    <row r="1692" ht="15">
      <c r="Y1692" t="s">
        <v>2505</v>
      </c>
    </row>
    <row r="1693" ht="15">
      <c r="Y1693" t="s">
        <v>2506</v>
      </c>
    </row>
    <row r="1694" ht="15">
      <c r="Y1694" t="s">
        <v>2507</v>
      </c>
    </row>
    <row r="1695" ht="15">
      <c r="Y1695" t="s">
        <v>2508</v>
      </c>
    </row>
    <row r="1696" ht="15">
      <c r="Y1696" t="s">
        <v>2509</v>
      </c>
    </row>
    <row r="1697" ht="15">
      <c r="Y1697" t="s">
        <v>2510</v>
      </c>
    </row>
    <row r="1698" ht="15">
      <c r="Y1698" t="s">
        <v>2511</v>
      </c>
    </row>
    <row r="1699" ht="15">
      <c r="Y1699" t="s">
        <v>2512</v>
      </c>
    </row>
    <row r="1700" ht="15">
      <c r="Y1700" t="s">
        <v>2513</v>
      </c>
    </row>
    <row r="1701" ht="15">
      <c r="Y1701" t="s">
        <v>2514</v>
      </c>
    </row>
    <row r="1702" ht="15">
      <c r="Y1702" t="s">
        <v>2515</v>
      </c>
    </row>
    <row r="1703" ht="15">
      <c r="Y1703" t="s">
        <v>2516</v>
      </c>
    </row>
    <row r="1704" ht="15">
      <c r="Y1704" t="s">
        <v>2517</v>
      </c>
    </row>
    <row r="1705" ht="15">
      <c r="Y1705" t="s">
        <v>2518</v>
      </c>
    </row>
    <row r="1706" ht="15">
      <c r="Y1706" t="s">
        <v>2519</v>
      </c>
    </row>
    <row r="1707" ht="15">
      <c r="Y1707" t="s">
        <v>2520</v>
      </c>
    </row>
    <row r="1708" ht="15">
      <c r="Y1708" t="s">
        <v>2521</v>
      </c>
    </row>
    <row r="1709" ht="15">
      <c r="Y1709" t="s">
        <v>2522</v>
      </c>
    </row>
    <row r="1710" ht="15">
      <c r="Y1710" t="s">
        <v>2523</v>
      </c>
    </row>
    <row r="1711" ht="15">
      <c r="Y1711" t="s">
        <v>1794</v>
      </c>
    </row>
    <row r="1712" ht="15">
      <c r="Y1712" t="s">
        <v>1715</v>
      </c>
    </row>
    <row r="1713" ht="15">
      <c r="Y1713" t="s">
        <v>1475</v>
      </c>
    </row>
    <row r="1714" ht="15">
      <c r="Y1714" t="s">
        <v>2524</v>
      </c>
    </row>
    <row r="1715" ht="15">
      <c r="Y1715" t="s">
        <v>2525</v>
      </c>
    </row>
    <row r="1716" ht="15">
      <c r="Y1716" t="s">
        <v>2526</v>
      </c>
    </row>
    <row r="1717" ht="15">
      <c r="Y1717" t="s">
        <v>2527</v>
      </c>
    </row>
    <row r="1718" ht="15">
      <c r="Y1718" t="s">
        <v>2528</v>
      </c>
    </row>
    <row r="1719" ht="15">
      <c r="Y1719" t="s">
        <v>1508</v>
      </c>
    </row>
    <row r="1720" ht="15">
      <c r="Y1720" t="s">
        <v>2529</v>
      </c>
    </row>
    <row r="1721" ht="15">
      <c r="Y1721" t="s">
        <v>2530</v>
      </c>
    </row>
    <row r="1722" ht="15">
      <c r="Y1722" t="s">
        <v>1583</v>
      </c>
    </row>
    <row r="1723" ht="15">
      <c r="Y1723" t="s">
        <v>1305</v>
      </c>
    </row>
    <row r="1724" ht="15">
      <c r="Y1724" t="s">
        <v>1560</v>
      </c>
    </row>
    <row r="1725" ht="15">
      <c r="Y1725" t="s">
        <v>2531</v>
      </c>
    </row>
    <row r="1726" ht="15">
      <c r="Y1726" t="s">
        <v>2532</v>
      </c>
    </row>
    <row r="1727" ht="15">
      <c r="Y1727" t="s">
        <v>1308</v>
      </c>
    </row>
    <row r="1728" ht="15">
      <c r="Y1728" t="s">
        <v>1280</v>
      </c>
    </row>
    <row r="1729" ht="15">
      <c r="Y1729" t="s">
        <v>1862</v>
      </c>
    </row>
    <row r="1730" ht="15">
      <c r="Y1730" t="s">
        <v>2533</v>
      </c>
    </row>
    <row r="1731" ht="15">
      <c r="Y1731" t="s">
        <v>2534</v>
      </c>
    </row>
    <row r="1732" ht="15">
      <c r="Y1732" t="s">
        <v>2535</v>
      </c>
    </row>
    <row r="1733" ht="15">
      <c r="Y1733" t="s">
        <v>2536</v>
      </c>
    </row>
    <row r="1734" ht="15">
      <c r="Y1734" t="s">
        <v>2537</v>
      </c>
    </row>
    <row r="1735" ht="15">
      <c r="Y1735" t="s">
        <v>2538</v>
      </c>
    </row>
    <row r="1736" ht="15">
      <c r="Y1736" t="s">
        <v>2539</v>
      </c>
    </row>
    <row r="1737" ht="15">
      <c r="Y1737" t="s">
        <v>2540</v>
      </c>
    </row>
    <row r="1738" ht="15">
      <c r="Y1738" t="s">
        <v>2541</v>
      </c>
    </row>
    <row r="1739" ht="15">
      <c r="Y1739" t="s">
        <v>2542</v>
      </c>
    </row>
    <row r="1740" ht="15">
      <c r="Y1740" t="s">
        <v>2543</v>
      </c>
    </row>
    <row r="1741" ht="15">
      <c r="Y1741" t="s">
        <v>2544</v>
      </c>
    </row>
    <row r="1742" ht="15">
      <c r="Y1742" t="s">
        <v>1398</v>
      </c>
    </row>
    <row r="1743" ht="15">
      <c r="Y1743" t="s">
        <v>2545</v>
      </c>
    </row>
    <row r="1744" ht="15">
      <c r="Y1744" t="s">
        <v>2546</v>
      </c>
    </row>
    <row r="1745" ht="15">
      <c r="Y1745" t="s">
        <v>1450</v>
      </c>
    </row>
    <row r="1746" ht="15">
      <c r="Y1746" t="s">
        <v>1712</v>
      </c>
    </row>
    <row r="1747" ht="15">
      <c r="Y1747" t="s">
        <v>1325</v>
      </c>
    </row>
    <row r="1748" ht="15">
      <c r="Y1748" t="s">
        <v>1452</v>
      </c>
    </row>
    <row r="1749" ht="15">
      <c r="Y1749" t="s">
        <v>2547</v>
      </c>
    </row>
    <row r="1750" ht="15">
      <c r="Y1750" t="s">
        <v>2548</v>
      </c>
    </row>
    <row r="1751" ht="15">
      <c r="Y1751" t="s">
        <v>2549</v>
      </c>
    </row>
    <row r="1752" ht="15">
      <c r="Y1752" t="s">
        <v>1159</v>
      </c>
    </row>
    <row r="1753" ht="15">
      <c r="Y1753" t="s">
        <v>2550</v>
      </c>
    </row>
    <row r="1754" ht="15">
      <c r="Y1754" t="s">
        <v>2551</v>
      </c>
    </row>
    <row r="1755" ht="15">
      <c r="Y1755" t="s">
        <v>2552</v>
      </c>
    </row>
    <row r="1756" ht="15">
      <c r="Y1756" t="s">
        <v>2553</v>
      </c>
    </row>
    <row r="1757" ht="15">
      <c r="Y1757" t="s">
        <v>2554</v>
      </c>
    </row>
    <row r="1758" ht="15">
      <c r="Y1758" t="s">
        <v>1741</v>
      </c>
    </row>
    <row r="1759" ht="15">
      <c r="Y1759" t="s">
        <v>1480</v>
      </c>
    </row>
    <row r="1760" ht="15">
      <c r="Y1760" t="s">
        <v>2555</v>
      </c>
    </row>
    <row r="1761" ht="15">
      <c r="Y1761" t="s">
        <v>1426</v>
      </c>
    </row>
    <row r="1762" ht="15">
      <c r="Y1762" t="s">
        <v>1211</v>
      </c>
    </row>
    <row r="1763" ht="15">
      <c r="Y1763" t="s">
        <v>2556</v>
      </c>
    </row>
    <row r="1764" ht="15">
      <c r="Y1764" t="s">
        <v>1306</v>
      </c>
    </row>
    <row r="1765" ht="15">
      <c r="Y1765" t="s">
        <v>2531</v>
      </c>
    </row>
    <row r="1766" ht="15">
      <c r="Y1766" t="s">
        <v>2557</v>
      </c>
    </row>
    <row r="1767" ht="15">
      <c r="Y1767" t="s">
        <v>2558</v>
      </c>
    </row>
    <row r="1768" ht="15">
      <c r="Y1768" t="s">
        <v>2559</v>
      </c>
    </row>
    <row r="1769" ht="15">
      <c r="Y1769" t="s">
        <v>2560</v>
      </c>
    </row>
    <row r="1770" ht="15">
      <c r="Y1770" t="s">
        <v>1413</v>
      </c>
    </row>
    <row r="1771" ht="15">
      <c r="Y1771" t="s">
        <v>1356</v>
      </c>
    </row>
    <row r="1772" ht="15">
      <c r="Y1772" t="s">
        <v>1704</v>
      </c>
    </row>
    <row r="1773" ht="15">
      <c r="Y1773" t="s">
        <v>2561</v>
      </c>
    </row>
    <row r="1774" ht="15">
      <c r="Y1774" t="s">
        <v>2562</v>
      </c>
    </row>
    <row r="1775" ht="15">
      <c r="Y1775" t="s">
        <v>1178</v>
      </c>
    </row>
    <row r="1776" ht="15">
      <c r="Y1776" t="s">
        <v>2563</v>
      </c>
    </row>
    <row r="1777" ht="15">
      <c r="Y1777" t="s">
        <v>2564</v>
      </c>
    </row>
    <row r="1778" ht="15">
      <c r="Y1778" t="s">
        <v>2565</v>
      </c>
    </row>
    <row r="1779" ht="15">
      <c r="Y1779" t="s">
        <v>2566</v>
      </c>
    </row>
    <row r="1780" ht="15">
      <c r="Y1780" t="s">
        <v>2567</v>
      </c>
    </row>
    <row r="1781" ht="15">
      <c r="Y1781" t="s">
        <v>2568</v>
      </c>
    </row>
    <row r="1782" ht="15">
      <c r="Y1782" t="s">
        <v>2319</v>
      </c>
    </row>
    <row r="1783" ht="15">
      <c r="Y1783" t="s">
        <v>2022</v>
      </c>
    </row>
    <row r="1784" ht="15">
      <c r="Y1784" t="s">
        <v>2569</v>
      </c>
    </row>
    <row r="1785" ht="15">
      <c r="Y1785" t="s">
        <v>1816</v>
      </c>
    </row>
    <row r="1786" ht="15">
      <c r="Y1786" t="s">
        <v>2570</v>
      </c>
    </row>
    <row r="1787" ht="15">
      <c r="Y1787" t="s">
        <v>1455</v>
      </c>
    </row>
    <row r="1788" ht="15">
      <c r="Y1788" t="s">
        <v>2571</v>
      </c>
    </row>
    <row r="1789" ht="15">
      <c r="Y1789" t="s">
        <v>2572</v>
      </c>
    </row>
    <row r="1790" ht="15">
      <c r="Y1790" t="s">
        <v>2573</v>
      </c>
    </row>
    <row r="1791" ht="15">
      <c r="Y1791" t="s">
        <v>1480</v>
      </c>
    </row>
    <row r="1792" ht="15">
      <c r="Y1792" t="s">
        <v>1558</v>
      </c>
    </row>
    <row r="1793" ht="15">
      <c r="Y1793" t="s">
        <v>2085</v>
      </c>
    </row>
    <row r="1794" ht="15">
      <c r="Y1794" t="s">
        <v>1483</v>
      </c>
    </row>
    <row r="1795" ht="15">
      <c r="Y1795" t="s">
        <v>2574</v>
      </c>
    </row>
    <row r="1796" ht="15">
      <c r="Y1796" t="s">
        <v>1560</v>
      </c>
    </row>
    <row r="1797" ht="15">
      <c r="Y1797" t="s">
        <v>2575</v>
      </c>
    </row>
    <row r="1798" ht="15">
      <c r="Y1798" t="s">
        <v>2576</v>
      </c>
    </row>
    <row r="1799" ht="15">
      <c r="Y1799" t="s">
        <v>2577</v>
      </c>
    </row>
    <row r="1800" ht="15">
      <c r="Y1800" t="s">
        <v>1693</v>
      </c>
    </row>
    <row r="1801" ht="15">
      <c r="Y1801" t="s">
        <v>2578</v>
      </c>
    </row>
    <row r="1802" ht="15">
      <c r="Y1802" t="s">
        <v>1894</v>
      </c>
    </row>
    <row r="1803" ht="15">
      <c r="Y1803" t="s">
        <v>1568</v>
      </c>
    </row>
    <row r="1804" ht="15">
      <c r="Y1804" t="s">
        <v>1694</v>
      </c>
    </row>
    <row r="1805" ht="15">
      <c r="Y1805" t="s">
        <v>1722</v>
      </c>
    </row>
    <row r="1806" ht="15">
      <c r="Y1806" t="s">
        <v>2185</v>
      </c>
    </row>
    <row r="1807" ht="15">
      <c r="Y1807" t="s">
        <v>2579</v>
      </c>
    </row>
    <row r="1808" ht="15">
      <c r="Y1808" t="s">
        <v>2580</v>
      </c>
    </row>
    <row r="1809" ht="15">
      <c r="Y1809" t="s">
        <v>2581</v>
      </c>
    </row>
    <row r="1810" ht="15">
      <c r="Y1810" t="s">
        <v>2582</v>
      </c>
    </row>
    <row r="1811" ht="15">
      <c r="Y1811" t="s">
        <v>2583</v>
      </c>
    </row>
    <row r="1812" ht="15">
      <c r="Y1812" t="s">
        <v>2584</v>
      </c>
    </row>
    <row r="1813" ht="15">
      <c r="Y1813" t="s">
        <v>2585</v>
      </c>
    </row>
    <row r="1814" ht="15">
      <c r="Y1814" t="s">
        <v>2586</v>
      </c>
    </row>
    <row r="1815" ht="15">
      <c r="Y1815" t="s">
        <v>2587</v>
      </c>
    </row>
    <row r="1816" ht="15">
      <c r="Y1816" t="s">
        <v>2588</v>
      </c>
    </row>
    <row r="1817" ht="15">
      <c r="Y1817" t="s">
        <v>2589</v>
      </c>
    </row>
    <row r="1818" ht="15">
      <c r="Y1818" t="s">
        <v>2590</v>
      </c>
    </row>
    <row r="1819" ht="15">
      <c r="Y1819" t="s">
        <v>2591</v>
      </c>
    </row>
    <row r="1820" ht="15">
      <c r="Y1820" t="s">
        <v>2592</v>
      </c>
    </row>
    <row r="1821" ht="15">
      <c r="Y1821" t="s">
        <v>2593</v>
      </c>
    </row>
    <row r="1822" ht="15">
      <c r="Y1822" t="s">
        <v>2190</v>
      </c>
    </row>
    <row r="1823" ht="15">
      <c r="Y1823" t="s">
        <v>2594</v>
      </c>
    </row>
    <row r="1824" ht="15">
      <c r="Y1824" t="s">
        <v>1819</v>
      </c>
    </row>
    <row r="1825" ht="15">
      <c r="Y1825" t="s">
        <v>2280</v>
      </c>
    </row>
    <row r="1826" ht="15">
      <c r="Y1826" t="s">
        <v>2595</v>
      </c>
    </row>
    <row r="1827" ht="15">
      <c r="Y1827" t="s">
        <v>2282</v>
      </c>
    </row>
    <row r="1828" ht="15">
      <c r="Y1828" t="s">
        <v>1170</v>
      </c>
    </row>
    <row r="1829" ht="15">
      <c r="Y1829" t="s">
        <v>1720</v>
      </c>
    </row>
    <row r="1830" ht="15">
      <c r="Y1830" t="s">
        <v>2596</v>
      </c>
    </row>
    <row r="1831" ht="15">
      <c r="Y1831" t="s">
        <v>2288</v>
      </c>
    </row>
    <row r="1832" ht="15">
      <c r="Y1832" t="s">
        <v>2289</v>
      </c>
    </row>
    <row r="1833" ht="15">
      <c r="Y1833" t="s">
        <v>2597</v>
      </c>
    </row>
    <row r="1834" ht="15">
      <c r="Y1834" t="s">
        <v>1820</v>
      </c>
    </row>
    <row r="1835" ht="15">
      <c r="Y1835" t="s">
        <v>2598</v>
      </c>
    </row>
    <row r="1836" ht="15">
      <c r="Y1836" t="s">
        <v>2599</v>
      </c>
    </row>
    <row r="1837" ht="15">
      <c r="Y1837" t="s">
        <v>2600</v>
      </c>
    </row>
    <row r="1838" ht="15">
      <c r="Y1838" t="s">
        <v>2601</v>
      </c>
    </row>
    <row r="1839" ht="15">
      <c r="Y1839" t="s">
        <v>2602</v>
      </c>
    </row>
    <row r="1840" ht="15">
      <c r="Y1840" t="s">
        <v>2603</v>
      </c>
    </row>
    <row r="1841" ht="15">
      <c r="Y1841" t="s">
        <v>2604</v>
      </c>
    </row>
    <row r="1842" ht="15">
      <c r="Y1842" t="s">
        <v>2605</v>
      </c>
    </row>
    <row r="1843" ht="15">
      <c r="Y1843" t="s">
        <v>2606</v>
      </c>
    </row>
    <row r="1844" ht="15">
      <c r="Y1844" t="s">
        <v>2607</v>
      </c>
    </row>
    <row r="1845" ht="15">
      <c r="Y1845" t="s">
        <v>2608</v>
      </c>
    </row>
    <row r="1846" ht="15">
      <c r="Y1846" t="s">
        <v>2459</v>
      </c>
    </row>
    <row r="1847" ht="15">
      <c r="Y1847" t="s">
        <v>2541</v>
      </c>
    </row>
    <row r="1848" ht="15">
      <c r="Y1848" t="s">
        <v>2609</v>
      </c>
    </row>
    <row r="1849" ht="15">
      <c r="Y1849" t="s">
        <v>2610</v>
      </c>
    </row>
    <row r="1850" ht="15">
      <c r="Y1850" t="s">
        <v>2611</v>
      </c>
    </row>
    <row r="1851" ht="15">
      <c r="Y1851" t="s">
        <v>2546</v>
      </c>
    </row>
    <row r="1852" ht="15">
      <c r="Y1852" t="s">
        <v>2612</v>
      </c>
    </row>
    <row r="1853" ht="15">
      <c r="Y1853" t="s">
        <v>2613</v>
      </c>
    </row>
    <row r="1854" ht="15">
      <c r="Y1854" t="s">
        <v>2614</v>
      </c>
    </row>
    <row r="1855" ht="15">
      <c r="Y1855" t="s">
        <v>1985</v>
      </c>
    </row>
    <row r="1856" ht="15">
      <c r="Y1856" t="s">
        <v>2615</v>
      </c>
    </row>
    <row r="1857" ht="15">
      <c r="Y1857" t="s">
        <v>2616</v>
      </c>
    </row>
    <row r="1858" ht="15">
      <c r="Y1858" t="s">
        <v>2617</v>
      </c>
    </row>
    <row r="1859" ht="15">
      <c r="Y1859" t="s">
        <v>2618</v>
      </c>
    </row>
    <row r="1860" ht="15">
      <c r="Y1860" t="s">
        <v>2619</v>
      </c>
    </row>
    <row r="1861" ht="15">
      <c r="Y1861" t="s">
        <v>2620</v>
      </c>
    </row>
    <row r="1862" ht="15">
      <c r="Y1862" t="s">
        <v>2621</v>
      </c>
    </row>
    <row r="1863" ht="15">
      <c r="Y1863" t="s">
        <v>1650</v>
      </c>
    </row>
    <row r="1864" ht="15">
      <c r="Y1864" t="s">
        <v>1792</v>
      </c>
    </row>
    <row r="1865" ht="15">
      <c r="Y1865" t="s">
        <v>2622</v>
      </c>
    </row>
    <row r="1866" ht="15">
      <c r="Y1866" t="s">
        <v>2623</v>
      </c>
    </row>
    <row r="1867" ht="15">
      <c r="Y1867" t="s">
        <v>2624</v>
      </c>
    </row>
    <row r="1868" ht="15">
      <c r="Y1868" t="s">
        <v>2625</v>
      </c>
    </row>
    <row r="1869" ht="15">
      <c r="Y1869" t="s">
        <v>2626</v>
      </c>
    </row>
    <row r="1870" ht="15">
      <c r="Y1870" t="s">
        <v>1629</v>
      </c>
    </row>
    <row r="1871" ht="15">
      <c r="Y1871" t="s">
        <v>1631</v>
      </c>
    </row>
    <row r="1872" ht="15">
      <c r="Y1872" t="s">
        <v>2627</v>
      </c>
    </row>
    <row r="1873" ht="15">
      <c r="Y1873" t="s">
        <v>2628</v>
      </c>
    </row>
    <row r="1874" ht="15">
      <c r="Y1874" t="s">
        <v>2629</v>
      </c>
    </row>
    <row r="1875" ht="15">
      <c r="Y1875" t="s">
        <v>2630</v>
      </c>
    </row>
    <row r="1876" ht="15">
      <c r="Y1876" t="s">
        <v>2252</v>
      </c>
    </row>
    <row r="1877" ht="15">
      <c r="Y1877" t="s">
        <v>1417</v>
      </c>
    </row>
    <row r="1878" ht="15">
      <c r="Y1878" t="s">
        <v>1452</v>
      </c>
    </row>
    <row r="1879" ht="15">
      <c r="Y1879" t="s">
        <v>2631</v>
      </c>
    </row>
    <row r="1880" ht="15">
      <c r="Y1880" t="s">
        <v>2632</v>
      </c>
    </row>
    <row r="1881" ht="15">
      <c r="Y1881" t="s">
        <v>2633</v>
      </c>
    </row>
    <row r="1882" ht="15">
      <c r="Y1882" t="s">
        <v>2634</v>
      </c>
    </row>
    <row r="1883" ht="15">
      <c r="Y1883" t="s">
        <v>2635</v>
      </c>
    </row>
    <row r="1884" ht="15">
      <c r="Y1884" t="s">
        <v>2636</v>
      </c>
    </row>
    <row r="1885" ht="15">
      <c r="Y1885" t="s">
        <v>2637</v>
      </c>
    </row>
    <row r="1886" ht="15">
      <c r="Y1886" t="s">
        <v>2638</v>
      </c>
    </row>
    <row r="1887" ht="15">
      <c r="Y1887" t="s">
        <v>2639</v>
      </c>
    </row>
    <row r="1888" ht="15">
      <c r="Y1888" t="s">
        <v>2640</v>
      </c>
    </row>
    <row r="1889" ht="15">
      <c r="Y1889" t="s">
        <v>2641</v>
      </c>
    </row>
    <row r="1890" ht="15">
      <c r="Y1890" t="s">
        <v>1310</v>
      </c>
    </row>
    <row r="1891" ht="15">
      <c r="Y1891" t="s">
        <v>2642</v>
      </c>
    </row>
    <row r="1892" ht="15">
      <c r="Y1892" t="s">
        <v>2643</v>
      </c>
    </row>
    <row r="1893" ht="15">
      <c r="Y1893" t="s">
        <v>1569</v>
      </c>
    </row>
    <row r="1894" ht="15">
      <c r="Y1894" t="s">
        <v>2644</v>
      </c>
    </row>
    <row r="1895" ht="15">
      <c r="Y1895" t="s">
        <v>2645</v>
      </c>
    </row>
    <row r="1896" ht="15">
      <c r="Y1896" t="s">
        <v>2646</v>
      </c>
    </row>
    <row r="1897" ht="15">
      <c r="Y1897" t="s">
        <v>2647</v>
      </c>
    </row>
    <row r="1898" ht="15">
      <c r="Y1898" t="s">
        <v>2648</v>
      </c>
    </row>
    <row r="1899" ht="15">
      <c r="Y1899" t="s">
        <v>1767</v>
      </c>
    </row>
    <row r="1900" ht="15">
      <c r="Y1900" t="s">
        <v>1497</v>
      </c>
    </row>
    <row r="1901" ht="15">
      <c r="Y1901" t="s">
        <v>2649</v>
      </c>
    </row>
    <row r="1902" ht="15">
      <c r="Y1902" t="s">
        <v>2650</v>
      </c>
    </row>
    <row r="1903" ht="15">
      <c r="Y1903" t="s">
        <v>2269</v>
      </c>
    </row>
    <row r="1904" ht="15">
      <c r="Y1904" t="s">
        <v>2651</v>
      </c>
    </row>
    <row r="1905" ht="15">
      <c r="Y1905" t="s">
        <v>2652</v>
      </c>
    </row>
    <row r="1906" ht="15">
      <c r="Y1906" t="s">
        <v>2653</v>
      </c>
    </row>
    <row r="1907" ht="15">
      <c r="Y1907" t="s">
        <v>1885</v>
      </c>
    </row>
    <row r="1908" ht="15">
      <c r="Y1908" t="s">
        <v>2654</v>
      </c>
    </row>
    <row r="1909" ht="15">
      <c r="Y1909" t="s">
        <v>2655</v>
      </c>
    </row>
    <row r="1910" ht="15">
      <c r="Y1910" t="s">
        <v>2656</v>
      </c>
    </row>
    <row r="1911" ht="15">
      <c r="Y1911" t="s">
        <v>1659</v>
      </c>
    </row>
    <row r="1912" ht="15">
      <c r="Y1912" t="s">
        <v>2657</v>
      </c>
    </row>
    <row r="1913" ht="15">
      <c r="Y1913" t="s">
        <v>2658</v>
      </c>
    </row>
    <row r="1914" ht="15">
      <c r="Y1914" t="s">
        <v>2659</v>
      </c>
    </row>
    <row r="1915" ht="15">
      <c r="Y1915" t="s">
        <v>2660</v>
      </c>
    </row>
    <row r="1916" ht="15">
      <c r="Y1916" t="s">
        <v>1888</v>
      </c>
    </row>
    <row r="1917" ht="15">
      <c r="Y1917" t="s">
        <v>2661</v>
      </c>
    </row>
    <row r="1918" ht="15">
      <c r="Y1918" t="s">
        <v>2662</v>
      </c>
    </row>
    <row r="1919" ht="15">
      <c r="Y1919" t="s">
        <v>2663</v>
      </c>
    </row>
    <row r="1920" ht="15">
      <c r="Y1920" t="s">
        <v>2664</v>
      </c>
    </row>
    <row r="1921" ht="15">
      <c r="Y1921" t="s">
        <v>2665</v>
      </c>
    </row>
    <row r="1922" ht="15">
      <c r="Y1922" t="s">
        <v>2666</v>
      </c>
    </row>
    <row r="1923" ht="15">
      <c r="Y1923" t="s">
        <v>2667</v>
      </c>
    </row>
    <row r="1924" ht="15">
      <c r="Y1924" t="s">
        <v>2668</v>
      </c>
    </row>
    <row r="1925" ht="15">
      <c r="Y1925" t="s">
        <v>2669</v>
      </c>
    </row>
    <row r="1926" ht="15">
      <c r="Y1926" t="s">
        <v>2139</v>
      </c>
    </row>
    <row r="1927" ht="15">
      <c r="Y1927" t="s">
        <v>2670</v>
      </c>
    </row>
    <row r="1928" ht="15">
      <c r="Y1928" t="s">
        <v>2671</v>
      </c>
    </row>
    <row r="1929" ht="15">
      <c r="Y1929" t="s">
        <v>2672</v>
      </c>
    </row>
    <row r="1930" ht="15">
      <c r="Y1930" t="s">
        <v>2673</v>
      </c>
    </row>
    <row r="1931" ht="15">
      <c r="Y1931" t="s">
        <v>1977</v>
      </c>
    </row>
    <row r="1932" ht="15">
      <c r="Y1932" t="s">
        <v>2674</v>
      </c>
    </row>
    <row r="1933" ht="15">
      <c r="Y1933" t="s">
        <v>2675</v>
      </c>
    </row>
    <row r="1934" ht="15">
      <c r="Y1934" t="s">
        <v>2676</v>
      </c>
    </row>
    <row r="1935" ht="15">
      <c r="Y1935" t="s">
        <v>2677</v>
      </c>
    </row>
    <row r="1936" ht="15">
      <c r="Y1936" t="s">
        <v>2678</v>
      </c>
    </row>
    <row r="1937" ht="15">
      <c r="Y1937" t="s">
        <v>1446</v>
      </c>
    </row>
    <row r="1938" ht="15">
      <c r="Y1938" t="s">
        <v>2679</v>
      </c>
    </row>
    <row r="1939" ht="15">
      <c r="Y1939" t="s">
        <v>2680</v>
      </c>
    </row>
    <row r="1940" ht="15">
      <c r="Y1940" t="s">
        <v>2681</v>
      </c>
    </row>
    <row r="1941" ht="15">
      <c r="Y1941" t="s">
        <v>1304</v>
      </c>
    </row>
    <row r="1942" ht="15">
      <c r="Y1942" t="s">
        <v>2682</v>
      </c>
    </row>
    <row r="1943" ht="15">
      <c r="Y1943" t="s">
        <v>2075</v>
      </c>
    </row>
    <row r="1944" ht="15">
      <c r="Y1944" t="s">
        <v>2257</v>
      </c>
    </row>
    <row r="1945" ht="15">
      <c r="Y1945" t="s">
        <v>2683</v>
      </c>
    </row>
    <row r="1946" ht="15">
      <c r="Y1946" t="s">
        <v>2684</v>
      </c>
    </row>
    <row r="1947" ht="15">
      <c r="Y1947" t="s">
        <v>1236</v>
      </c>
    </row>
    <row r="1948" ht="15">
      <c r="Y1948" t="s">
        <v>2264</v>
      </c>
    </row>
    <row r="1949" ht="15">
      <c r="Y1949" t="s">
        <v>2266</v>
      </c>
    </row>
    <row r="1950" ht="15">
      <c r="Y1950" t="s">
        <v>2076</v>
      </c>
    </row>
    <row r="1951" ht="15">
      <c r="Y1951" t="s">
        <v>2685</v>
      </c>
    </row>
    <row r="1952" ht="15">
      <c r="Y1952" t="s">
        <v>2271</v>
      </c>
    </row>
    <row r="1953" ht="15">
      <c r="Y1953" t="s">
        <v>2272</v>
      </c>
    </row>
    <row r="1954" ht="15">
      <c r="Y1954" t="s">
        <v>2686</v>
      </c>
    </row>
    <row r="1955" ht="15">
      <c r="Y1955" t="s">
        <v>2278</v>
      </c>
    </row>
    <row r="1956" ht="15">
      <c r="Y1956" t="s">
        <v>2687</v>
      </c>
    </row>
    <row r="1957" ht="15">
      <c r="Y1957" t="s">
        <v>2688</v>
      </c>
    </row>
    <row r="1958" ht="15">
      <c r="Y1958" t="s">
        <v>2689</v>
      </c>
    </row>
    <row r="1959" ht="15">
      <c r="Y1959" t="s">
        <v>2690</v>
      </c>
    </row>
    <row r="1960" ht="15">
      <c r="Y1960" t="s">
        <v>2691</v>
      </c>
    </row>
    <row r="1961" ht="15">
      <c r="Y1961" t="s">
        <v>2692</v>
      </c>
    </row>
    <row r="1962" ht="15">
      <c r="Y1962" t="s">
        <v>2693</v>
      </c>
    </row>
    <row r="1963" ht="15">
      <c r="Y1963" t="s">
        <v>2694</v>
      </c>
    </row>
    <row r="1964" ht="15">
      <c r="Y1964" t="s">
        <v>2695</v>
      </c>
    </row>
    <row r="1965" ht="15">
      <c r="Y1965" t="s">
        <v>2696</v>
      </c>
    </row>
    <row r="1966" ht="15">
      <c r="Y1966" t="s">
        <v>2697</v>
      </c>
    </row>
    <row r="1967" ht="15">
      <c r="Y1967" t="s">
        <v>2698</v>
      </c>
    </row>
    <row r="1968" ht="15">
      <c r="Y1968" t="s">
        <v>2699</v>
      </c>
    </row>
    <row r="1969" ht="15">
      <c r="Y1969" t="s">
        <v>2700</v>
      </c>
    </row>
    <row r="1970" ht="15">
      <c r="Y1970" t="s">
        <v>2701</v>
      </c>
    </row>
    <row r="1971" ht="15">
      <c r="Y1971" t="s">
        <v>2702</v>
      </c>
    </row>
    <row r="1972" ht="15">
      <c r="Y1972" t="s">
        <v>2703</v>
      </c>
    </row>
    <row r="1973" ht="15">
      <c r="Y1973" t="s">
        <v>2704</v>
      </c>
    </row>
    <row r="1974" ht="15">
      <c r="Y1974" t="s">
        <v>2705</v>
      </c>
    </row>
    <row r="1975" ht="15">
      <c r="Y1975" t="s">
        <v>2706</v>
      </c>
    </row>
    <row r="1976" ht="15">
      <c r="Y1976" t="s">
        <v>2707</v>
      </c>
    </row>
    <row r="1977" ht="15">
      <c r="Y1977" t="s">
        <v>2708</v>
      </c>
    </row>
    <row r="1978" ht="15">
      <c r="Y1978" t="s">
        <v>2709</v>
      </c>
    </row>
    <row r="1979" ht="15">
      <c r="Y1979" t="s">
        <v>2710</v>
      </c>
    </row>
    <row r="1980" ht="15">
      <c r="Y1980" t="s">
        <v>2711</v>
      </c>
    </row>
    <row r="1981" ht="15">
      <c r="Y1981" t="s">
        <v>2712</v>
      </c>
    </row>
    <row r="1982" ht="15">
      <c r="Y1982" t="s">
        <v>2713</v>
      </c>
    </row>
    <row r="1983" ht="15">
      <c r="Y1983" t="s">
        <v>2714</v>
      </c>
    </row>
    <row r="1984" ht="15">
      <c r="Y1984" t="s">
        <v>1509</v>
      </c>
    </row>
    <row r="1985" ht="15">
      <c r="Y1985" t="s">
        <v>2715</v>
      </c>
    </row>
    <row r="1986" ht="15">
      <c r="Y1986" t="s">
        <v>2716</v>
      </c>
    </row>
    <row r="1987" ht="15">
      <c r="Y1987" t="s">
        <v>2717</v>
      </c>
    </row>
    <row r="1988" ht="15">
      <c r="Y1988" t="s">
        <v>1872</v>
      </c>
    </row>
    <row r="1989" ht="15">
      <c r="Y1989" t="s">
        <v>2470</v>
      </c>
    </row>
    <row r="1990" ht="15">
      <c r="Y1990" t="s">
        <v>2718</v>
      </c>
    </row>
    <row r="1991" ht="15">
      <c r="Y1991" t="s">
        <v>2719</v>
      </c>
    </row>
    <row r="1992" ht="15">
      <c r="Y1992" t="s">
        <v>2720</v>
      </c>
    </row>
    <row r="1993" ht="15">
      <c r="Y1993" t="s">
        <v>2721</v>
      </c>
    </row>
    <row r="1994" ht="15">
      <c r="Y1994" t="s">
        <v>2722</v>
      </c>
    </row>
    <row r="1995" ht="15">
      <c r="Y1995" t="s">
        <v>2723</v>
      </c>
    </row>
    <row r="1996" ht="15">
      <c r="Y1996" t="s">
        <v>2235</v>
      </c>
    </row>
    <row r="1997" ht="15">
      <c r="Y1997" t="s">
        <v>2724</v>
      </c>
    </row>
    <row r="1998" ht="15">
      <c r="Y1998" t="s">
        <v>2725</v>
      </c>
    </row>
    <row r="1999" ht="15">
      <c r="Y1999" t="s">
        <v>2726</v>
      </c>
    </row>
    <row r="2000" ht="15">
      <c r="Y2000" t="s">
        <v>2260</v>
      </c>
    </row>
    <row r="2001" ht="15">
      <c r="Y2001" t="s">
        <v>2727</v>
      </c>
    </row>
    <row r="2002" ht="15">
      <c r="Y2002" t="s">
        <v>2728</v>
      </c>
    </row>
    <row r="2003" ht="15">
      <c r="Y2003" t="s">
        <v>2729</v>
      </c>
    </row>
    <row r="2004" ht="15">
      <c r="Y2004" t="s">
        <v>1081</v>
      </c>
    </row>
    <row r="2005" ht="15">
      <c r="Y2005" t="s">
        <v>1039</v>
      </c>
    </row>
    <row r="2006" ht="15">
      <c r="Y2006" t="s">
        <v>1270</v>
      </c>
    </row>
    <row r="2007" ht="15">
      <c r="Y2007" t="s">
        <v>1107</v>
      </c>
    </row>
    <row r="2008" ht="15">
      <c r="Y2008" t="s">
        <v>1247</v>
      </c>
    </row>
    <row r="2009" ht="15">
      <c r="Y2009" t="s">
        <v>2730</v>
      </c>
    </row>
    <row r="2010" ht="15">
      <c r="Y2010" t="s">
        <v>2731</v>
      </c>
    </row>
    <row r="2011" ht="15">
      <c r="Y2011" t="s">
        <v>1336</v>
      </c>
    </row>
    <row r="2012" ht="15">
      <c r="Y2012" t="s">
        <v>2732</v>
      </c>
    </row>
    <row r="2013" ht="15">
      <c r="Y2013" t="s">
        <v>2113</v>
      </c>
    </row>
    <row r="2014" ht="15">
      <c r="Y2014" t="s">
        <v>2733</v>
      </c>
    </row>
    <row r="2015" ht="15">
      <c r="Y2015" t="s">
        <v>2734</v>
      </c>
    </row>
    <row r="2016" ht="15">
      <c r="Y2016" t="s">
        <v>2735</v>
      </c>
    </row>
    <row r="2017" ht="15">
      <c r="Y2017" t="s">
        <v>2736</v>
      </c>
    </row>
    <row r="2018" ht="15">
      <c r="Y2018" t="s">
        <v>2737</v>
      </c>
    </row>
    <row r="2019" ht="15">
      <c r="Y2019" t="s">
        <v>2738</v>
      </c>
    </row>
    <row r="2020" ht="15">
      <c r="Y2020" t="s">
        <v>2739</v>
      </c>
    </row>
    <row r="2021" ht="15">
      <c r="Y2021" t="s">
        <v>2740</v>
      </c>
    </row>
    <row r="2022" ht="15">
      <c r="Y2022" t="s">
        <v>2741</v>
      </c>
    </row>
    <row r="2023" ht="15">
      <c r="Y2023" t="s">
        <v>2742</v>
      </c>
    </row>
    <row r="2024" ht="15">
      <c r="Y2024" t="s">
        <v>2743</v>
      </c>
    </row>
    <row r="2025" ht="15">
      <c r="Y2025" t="s">
        <v>2744</v>
      </c>
    </row>
    <row r="2026" ht="15">
      <c r="Y2026" t="s">
        <v>2745</v>
      </c>
    </row>
    <row r="2027" ht="15">
      <c r="Y2027" t="s">
        <v>2746</v>
      </c>
    </row>
    <row r="2028" ht="15">
      <c r="Y2028" t="s">
        <v>2747</v>
      </c>
    </row>
    <row r="2029" ht="15">
      <c r="Y2029" t="s">
        <v>2748</v>
      </c>
    </row>
    <row r="2030" ht="15">
      <c r="Y2030" t="s">
        <v>2749</v>
      </c>
    </row>
    <row r="2031" ht="15">
      <c r="Y2031" t="s">
        <v>2750</v>
      </c>
    </row>
    <row r="2032" ht="15">
      <c r="Y2032" t="s">
        <v>2751</v>
      </c>
    </row>
    <row r="2033" ht="15">
      <c r="Y2033" t="s">
        <v>2752</v>
      </c>
    </row>
    <row r="2034" ht="15">
      <c r="Y2034" t="s">
        <v>2753</v>
      </c>
    </row>
    <row r="2035" ht="15">
      <c r="Y2035" t="s">
        <v>2754</v>
      </c>
    </row>
    <row r="2036" ht="15">
      <c r="Y2036" t="s">
        <v>2755</v>
      </c>
    </row>
    <row r="2037" ht="15">
      <c r="Y2037" t="s">
        <v>2756</v>
      </c>
    </row>
    <row r="2038" ht="15">
      <c r="Y2038" t="s">
        <v>2757</v>
      </c>
    </row>
    <row r="2039" ht="15">
      <c r="Y2039" t="s">
        <v>2758</v>
      </c>
    </row>
    <row r="2040" ht="15">
      <c r="Y2040" t="s">
        <v>2759</v>
      </c>
    </row>
    <row r="2041" ht="15">
      <c r="Y2041" t="s">
        <v>2760</v>
      </c>
    </row>
    <row r="2042" ht="15">
      <c r="Y2042" t="s">
        <v>2761</v>
      </c>
    </row>
    <row r="2043" ht="15">
      <c r="Y2043" t="s">
        <v>2762</v>
      </c>
    </row>
    <row r="2044" ht="15">
      <c r="Y2044" t="s">
        <v>2763</v>
      </c>
    </row>
    <row r="2045" ht="15">
      <c r="Y2045" t="s">
        <v>2745</v>
      </c>
    </row>
    <row r="2046" ht="15">
      <c r="Y2046" t="s">
        <v>2764</v>
      </c>
    </row>
    <row r="2047" ht="15">
      <c r="Y2047" t="s">
        <v>2765</v>
      </c>
    </row>
    <row r="2048" ht="15">
      <c r="Y2048" t="s">
        <v>2766</v>
      </c>
    </row>
    <row r="2049" ht="15">
      <c r="Y2049" t="s">
        <v>2767</v>
      </c>
    </row>
    <row r="2050" ht="15">
      <c r="Y2050" t="s">
        <v>2768</v>
      </c>
    </row>
    <row r="2051" ht="15">
      <c r="Y2051" t="s">
        <v>2769</v>
      </c>
    </row>
    <row r="2052" ht="15">
      <c r="Y2052" t="s">
        <v>2770</v>
      </c>
    </row>
    <row r="2053" ht="15">
      <c r="Y2053" t="s">
        <v>2771</v>
      </c>
    </row>
    <row r="2054" ht="15">
      <c r="Y2054" t="s">
        <v>2772</v>
      </c>
    </row>
    <row r="2055" ht="15">
      <c r="Y2055" t="s">
        <v>2773</v>
      </c>
    </row>
    <row r="2056" ht="15">
      <c r="Y2056" t="s">
        <v>2774</v>
      </c>
    </row>
    <row r="2057" ht="15">
      <c r="Y2057" t="s">
        <v>2775</v>
      </c>
    </row>
    <row r="2058" ht="15">
      <c r="Y2058" t="s">
        <v>2776</v>
      </c>
    </row>
    <row r="2059" ht="15">
      <c r="Y2059" t="s">
        <v>2777</v>
      </c>
    </row>
    <row r="2060" ht="15">
      <c r="Y2060" t="s">
        <v>2071</v>
      </c>
    </row>
    <row r="2061" ht="15">
      <c r="Y2061" t="s">
        <v>2778</v>
      </c>
    </row>
    <row r="2062" ht="15">
      <c r="Y2062" t="s">
        <v>2779</v>
      </c>
    </row>
    <row r="2063" ht="15">
      <c r="Y2063" t="s">
        <v>2780</v>
      </c>
    </row>
    <row r="2064" ht="15">
      <c r="Y2064" t="s">
        <v>2781</v>
      </c>
    </row>
    <row r="2065" ht="15">
      <c r="Y2065" t="s">
        <v>2611</v>
      </c>
    </row>
    <row r="2066" ht="15">
      <c r="Y2066" t="s">
        <v>2782</v>
      </c>
    </row>
    <row r="2067" ht="15">
      <c r="Y2067" t="s">
        <v>2783</v>
      </c>
    </row>
    <row r="2068" ht="15">
      <c r="Y2068" t="s">
        <v>2784</v>
      </c>
    </row>
    <row r="2069" ht="15">
      <c r="Y2069" t="s">
        <v>2785</v>
      </c>
    </row>
    <row r="2070" ht="15">
      <c r="Y2070" t="s">
        <v>2786</v>
      </c>
    </row>
    <row r="2071" ht="15">
      <c r="Y2071" t="s">
        <v>2787</v>
      </c>
    </row>
    <row r="2072" ht="15">
      <c r="Y2072" t="s">
        <v>2788</v>
      </c>
    </row>
    <row r="2073" ht="15">
      <c r="Y2073" t="s">
        <v>2789</v>
      </c>
    </row>
    <row r="2074" ht="15">
      <c r="Y2074" t="s">
        <v>1722</v>
      </c>
    </row>
    <row r="2075" ht="15">
      <c r="Y2075" t="s">
        <v>2790</v>
      </c>
    </row>
    <row r="2076" ht="15">
      <c r="Y2076" t="s">
        <v>2486</v>
      </c>
    </row>
    <row r="2077" ht="15">
      <c r="Y2077" t="s">
        <v>2791</v>
      </c>
    </row>
    <row r="2078" ht="15">
      <c r="Y2078" t="s">
        <v>2792</v>
      </c>
    </row>
    <row r="2079" ht="15">
      <c r="Y2079" t="s">
        <v>2540</v>
      </c>
    </row>
    <row r="2080" ht="15">
      <c r="Y2080" t="s">
        <v>2793</v>
      </c>
    </row>
    <row r="2081" ht="15">
      <c r="Y2081" t="s">
        <v>2794</v>
      </c>
    </row>
    <row r="2082" ht="15">
      <c r="Y2082" t="s">
        <v>2795</v>
      </c>
    </row>
    <row r="2083" ht="15">
      <c r="Y2083" t="s">
        <v>2796</v>
      </c>
    </row>
    <row r="2084" ht="15">
      <c r="Y2084" t="s">
        <v>2797</v>
      </c>
    </row>
    <row r="2085" ht="15">
      <c r="Y2085" t="s">
        <v>2798</v>
      </c>
    </row>
    <row r="2086" ht="15">
      <c r="Y2086" t="s">
        <v>2799</v>
      </c>
    </row>
    <row r="2087" ht="15">
      <c r="Y2087" t="s">
        <v>2800</v>
      </c>
    </row>
    <row r="2088" ht="15">
      <c r="Y2088" t="s">
        <v>2254</v>
      </c>
    </row>
    <row r="2089" ht="15">
      <c r="Y2089" t="s">
        <v>2266</v>
      </c>
    </row>
    <row r="2090" ht="15">
      <c r="Y2090" t="s">
        <v>2801</v>
      </c>
    </row>
    <row r="2091" ht="15">
      <c r="Y2091" t="s">
        <v>2802</v>
      </c>
    </row>
    <row r="2092" ht="15">
      <c r="Y2092" t="s">
        <v>2803</v>
      </c>
    </row>
    <row r="2093" ht="15">
      <c r="Y2093" t="s">
        <v>2804</v>
      </c>
    </row>
    <row r="2094" ht="15">
      <c r="Y2094" t="s">
        <v>2805</v>
      </c>
    </row>
    <row r="2095" ht="15">
      <c r="Y2095" t="s">
        <v>2806</v>
      </c>
    </row>
    <row r="2096" ht="15">
      <c r="Y2096" t="s">
        <v>2807</v>
      </c>
    </row>
    <row r="2097" ht="15">
      <c r="Y2097" t="s">
        <v>2808</v>
      </c>
    </row>
    <row r="2098" ht="15">
      <c r="Y2098" t="s">
        <v>2809</v>
      </c>
    </row>
    <row r="2099" ht="15">
      <c r="Y2099" t="s">
        <v>2810</v>
      </c>
    </row>
    <row r="2100" ht="15">
      <c r="Y2100" t="s">
        <v>2811</v>
      </c>
    </row>
    <row r="2101" ht="15">
      <c r="Y2101" t="s">
        <v>2812</v>
      </c>
    </row>
    <row r="2102" ht="15">
      <c r="Y2102" t="s">
        <v>2813</v>
      </c>
    </row>
    <row r="2103" ht="15">
      <c r="Y2103" t="s">
        <v>1144</v>
      </c>
    </row>
    <row r="2104" ht="15">
      <c r="Y2104" t="s">
        <v>2814</v>
      </c>
    </row>
    <row r="2105" ht="15">
      <c r="Y2105" t="s">
        <v>2815</v>
      </c>
    </row>
    <row r="2106" ht="15">
      <c r="Y2106" t="s">
        <v>2816</v>
      </c>
    </row>
    <row r="2107" ht="15">
      <c r="Y2107" t="s">
        <v>2817</v>
      </c>
    </row>
    <row r="2108" ht="15">
      <c r="Y2108" t="s">
        <v>2818</v>
      </c>
    </row>
    <row r="2109" ht="15">
      <c r="Y2109" t="s">
        <v>2819</v>
      </c>
    </row>
    <row r="2110" ht="15">
      <c r="Y2110" t="s">
        <v>2820</v>
      </c>
    </row>
    <row r="2111" ht="15">
      <c r="Y2111" t="s">
        <v>1437</v>
      </c>
    </row>
    <row r="2112" ht="15">
      <c r="Y2112" t="s">
        <v>2821</v>
      </c>
    </row>
    <row r="2113" ht="15">
      <c r="Y2113" t="s">
        <v>2822</v>
      </c>
    </row>
    <row r="2114" ht="15">
      <c r="Y2114" t="s">
        <v>2823</v>
      </c>
    </row>
    <row r="2115" ht="15">
      <c r="Y2115" t="s">
        <v>2824</v>
      </c>
    </row>
    <row r="2116" ht="15">
      <c r="Y2116" t="s">
        <v>2825</v>
      </c>
    </row>
    <row r="2117" ht="15">
      <c r="Y2117" t="s">
        <v>2826</v>
      </c>
    </row>
    <row r="2118" ht="15">
      <c r="Y2118" t="s">
        <v>2827</v>
      </c>
    </row>
    <row r="2119" ht="15">
      <c r="Y2119" t="s">
        <v>2828</v>
      </c>
    </row>
    <row r="2120" ht="15">
      <c r="Y2120" t="s">
        <v>2829</v>
      </c>
    </row>
    <row r="2121" ht="15">
      <c r="Y2121" t="s">
        <v>2830</v>
      </c>
    </row>
    <row r="2122" ht="15">
      <c r="Y2122" t="s">
        <v>2831</v>
      </c>
    </row>
    <row r="2123" ht="15">
      <c r="Y2123" t="s">
        <v>2832</v>
      </c>
    </row>
    <row r="2124" ht="15">
      <c r="Y2124" t="s">
        <v>2833</v>
      </c>
    </row>
    <row r="2125" ht="15">
      <c r="Y2125" t="s">
        <v>2834</v>
      </c>
    </row>
    <row r="2126" ht="15">
      <c r="Y2126" t="s">
        <v>1560</v>
      </c>
    </row>
    <row r="2127" ht="15">
      <c r="Y2127" t="s">
        <v>2835</v>
      </c>
    </row>
    <row r="2128" ht="15">
      <c r="Y2128" t="s">
        <v>2836</v>
      </c>
    </row>
    <row r="2129" ht="15">
      <c r="Y2129" t="s">
        <v>2837</v>
      </c>
    </row>
    <row r="2130" ht="15">
      <c r="Y2130" t="s">
        <v>2838</v>
      </c>
    </row>
    <row r="2131" ht="15">
      <c r="Y2131" t="s">
        <v>2839</v>
      </c>
    </row>
    <row r="2132" ht="15">
      <c r="Y2132" t="s">
        <v>2840</v>
      </c>
    </row>
    <row r="2133" ht="15">
      <c r="Y2133" t="s">
        <v>2186</v>
      </c>
    </row>
    <row r="2134" ht="15">
      <c r="Y2134" t="s">
        <v>2841</v>
      </c>
    </row>
    <row r="2135" ht="15">
      <c r="Y2135" t="s">
        <v>2842</v>
      </c>
    </row>
    <row r="2136" ht="15">
      <c r="Y2136" t="s">
        <v>2843</v>
      </c>
    </row>
    <row r="2137" ht="15">
      <c r="Y2137" t="s">
        <v>2237</v>
      </c>
    </row>
    <row r="2138" ht="15">
      <c r="Y2138" t="s">
        <v>2844</v>
      </c>
    </row>
    <row r="2139" ht="15">
      <c r="Y2139" t="s">
        <v>2845</v>
      </c>
    </row>
    <row r="2140" ht="15">
      <c r="Y2140" t="s">
        <v>2846</v>
      </c>
    </row>
    <row r="2141" ht="15">
      <c r="Y2141" t="s">
        <v>2847</v>
      </c>
    </row>
    <row r="2142" ht="15">
      <c r="Y2142" t="s">
        <v>2848</v>
      </c>
    </row>
    <row r="2143" ht="15">
      <c r="Y2143" t="s">
        <v>2849</v>
      </c>
    </row>
    <row r="2144" ht="15">
      <c r="Y2144" t="s">
        <v>2850</v>
      </c>
    </row>
    <row r="2145" ht="15">
      <c r="Y2145" t="s">
        <v>2851</v>
      </c>
    </row>
    <row r="2146" ht="15">
      <c r="Y2146" t="s">
        <v>2852</v>
      </c>
    </row>
    <row r="2147" ht="15">
      <c r="Y2147" t="s">
        <v>2853</v>
      </c>
    </row>
    <row r="2148" ht="15">
      <c r="Y2148" t="s">
        <v>2854</v>
      </c>
    </row>
    <row r="2149" ht="15">
      <c r="Y2149" t="s">
        <v>2855</v>
      </c>
    </row>
    <row r="2150" ht="15">
      <c r="Y2150" t="s">
        <v>2856</v>
      </c>
    </row>
    <row r="2151" ht="15">
      <c r="Y2151" t="s">
        <v>2857</v>
      </c>
    </row>
    <row r="2152" ht="15">
      <c r="Y2152" t="s">
        <v>2858</v>
      </c>
    </row>
    <row r="2153" ht="15">
      <c r="Y2153" t="s">
        <v>2859</v>
      </c>
    </row>
    <row r="2154" ht="15">
      <c r="Y2154" t="s">
        <v>2860</v>
      </c>
    </row>
    <row r="2155" ht="15">
      <c r="Y2155" t="s">
        <v>2861</v>
      </c>
    </row>
    <row r="2156" ht="15">
      <c r="Y2156" t="s">
        <v>2862</v>
      </c>
    </row>
    <row r="2157" ht="15">
      <c r="Y2157" t="s">
        <v>2863</v>
      </c>
    </row>
    <row r="2158" ht="15">
      <c r="Y2158" t="s">
        <v>2864</v>
      </c>
    </row>
    <row r="2159" ht="15">
      <c r="Y2159" t="s">
        <v>2865</v>
      </c>
    </row>
    <row r="2160" ht="15">
      <c r="Y2160" t="s">
        <v>2866</v>
      </c>
    </row>
    <row r="2161" ht="15">
      <c r="Y2161" t="s">
        <v>2867</v>
      </c>
    </row>
    <row r="2162" ht="15">
      <c r="Y2162" t="s">
        <v>2868</v>
      </c>
    </row>
    <row r="2163" ht="15">
      <c r="Y2163" t="s">
        <v>2869</v>
      </c>
    </row>
    <row r="2164" ht="15">
      <c r="Y2164" t="s">
        <v>2012</v>
      </c>
    </row>
    <row r="2165" ht="15">
      <c r="Y2165" t="s">
        <v>2870</v>
      </c>
    </row>
    <row r="2166" ht="15">
      <c r="Y2166" t="s">
        <v>2871</v>
      </c>
    </row>
    <row r="2167" ht="15">
      <c r="Y2167" t="s">
        <v>1331</v>
      </c>
    </row>
    <row r="2168" ht="15">
      <c r="Y2168" t="s">
        <v>1894</v>
      </c>
    </row>
    <row r="2169" ht="15">
      <c r="Y2169" t="s">
        <v>1356</v>
      </c>
    </row>
    <row r="2170" ht="15">
      <c r="Y2170" t="s">
        <v>1980</v>
      </c>
    </row>
    <row r="2171" ht="15">
      <c r="Y2171" t="s">
        <v>2235</v>
      </c>
    </row>
    <row r="2172" ht="15">
      <c r="Y2172" t="s">
        <v>2872</v>
      </c>
    </row>
    <row r="2173" ht="15">
      <c r="Y2173" t="s">
        <v>2873</v>
      </c>
    </row>
    <row r="2174" ht="15">
      <c r="Y2174" t="s">
        <v>1844</v>
      </c>
    </row>
    <row r="2175" ht="15">
      <c r="Y2175" t="s">
        <v>2874</v>
      </c>
    </row>
    <row r="2176" ht="15">
      <c r="Y2176" t="s">
        <v>2875</v>
      </c>
    </row>
    <row r="2177" ht="15">
      <c r="Y2177" t="s">
        <v>2876</v>
      </c>
    </row>
    <row r="2178" ht="15">
      <c r="Y2178" t="s">
        <v>2877</v>
      </c>
    </row>
    <row r="2179" ht="15">
      <c r="Y2179" t="s">
        <v>1521</v>
      </c>
    </row>
    <row r="2180" ht="15">
      <c r="Y2180" t="s">
        <v>2878</v>
      </c>
    </row>
    <row r="2181" ht="15">
      <c r="Y2181" t="s">
        <v>1550</v>
      </c>
    </row>
    <row r="2182" ht="15">
      <c r="Y2182" t="s">
        <v>2879</v>
      </c>
    </row>
    <row r="2183" ht="15">
      <c r="Y2183" t="s">
        <v>2880</v>
      </c>
    </row>
    <row r="2184" ht="15">
      <c r="Y2184" t="s">
        <v>2881</v>
      </c>
    </row>
    <row r="2185" ht="15">
      <c r="Y2185" t="s">
        <v>2882</v>
      </c>
    </row>
    <row r="2186" ht="15">
      <c r="Y2186" t="s">
        <v>1510</v>
      </c>
    </row>
    <row r="2187" ht="15">
      <c r="Y2187" t="s">
        <v>2883</v>
      </c>
    </row>
    <row r="2188" ht="15">
      <c r="Y2188" t="s">
        <v>2884</v>
      </c>
    </row>
    <row r="2189" ht="15">
      <c r="Y2189" t="s">
        <v>2885</v>
      </c>
    </row>
    <row r="2190" ht="15">
      <c r="Y2190" t="s">
        <v>2886</v>
      </c>
    </row>
    <row r="2191" ht="15">
      <c r="Y2191" t="s">
        <v>2887</v>
      </c>
    </row>
    <row r="2192" ht="15">
      <c r="Y2192" t="s">
        <v>2888</v>
      </c>
    </row>
    <row r="2193" ht="15">
      <c r="Y2193" t="s">
        <v>2889</v>
      </c>
    </row>
    <row r="2194" ht="15">
      <c r="Y2194" t="s">
        <v>1157</v>
      </c>
    </row>
    <row r="2195" ht="15">
      <c r="Y2195" t="s">
        <v>2890</v>
      </c>
    </row>
    <row r="2196" ht="15">
      <c r="Y2196" t="s">
        <v>2252</v>
      </c>
    </row>
    <row r="2197" ht="15">
      <c r="Y2197" t="s">
        <v>2891</v>
      </c>
    </row>
    <row r="2198" ht="15">
      <c r="Y2198" t="s">
        <v>2272</v>
      </c>
    </row>
    <row r="2199" ht="15">
      <c r="Y2199" t="s">
        <v>2892</v>
      </c>
    </row>
    <row r="2200" ht="15">
      <c r="Y2200" t="s">
        <v>2893</v>
      </c>
    </row>
    <row r="2201" ht="15">
      <c r="Y2201" t="s">
        <v>2894</v>
      </c>
    </row>
    <row r="2202" ht="15">
      <c r="Y2202" t="s">
        <v>2895</v>
      </c>
    </row>
    <row r="2203" ht="15">
      <c r="Y2203" t="s">
        <v>2896</v>
      </c>
    </row>
    <row r="2204" ht="15">
      <c r="Y2204" t="s">
        <v>2897</v>
      </c>
    </row>
    <row r="2205" ht="15">
      <c r="Y2205" t="s">
        <v>2898</v>
      </c>
    </row>
    <row r="2206" ht="15">
      <c r="Y2206" t="s">
        <v>2899</v>
      </c>
    </row>
    <row r="2207" ht="15">
      <c r="Y2207" t="s">
        <v>2900</v>
      </c>
    </row>
    <row r="2208" ht="15">
      <c r="Y2208" t="s">
        <v>2901</v>
      </c>
    </row>
    <row r="2209" ht="15">
      <c r="Y2209" t="s">
        <v>2902</v>
      </c>
    </row>
    <row r="2210" ht="15">
      <c r="Y2210" t="s">
        <v>2903</v>
      </c>
    </row>
    <row r="2211" ht="15">
      <c r="Y2211" t="s">
        <v>2467</v>
      </c>
    </row>
    <row r="2212" ht="15">
      <c r="Y2212" t="s">
        <v>2904</v>
      </c>
    </row>
    <row r="2213" ht="15">
      <c r="Y2213" t="s">
        <v>1942</v>
      </c>
    </row>
    <row r="2214" ht="15">
      <c r="Y2214" t="s">
        <v>1810</v>
      </c>
    </row>
    <row r="2215" ht="15">
      <c r="Y2215" t="s">
        <v>2905</v>
      </c>
    </row>
    <row r="2216" ht="15">
      <c r="Y2216" t="s">
        <v>2906</v>
      </c>
    </row>
    <row r="2217" ht="15">
      <c r="Y2217" t="s">
        <v>2907</v>
      </c>
    </row>
    <row r="2218" ht="15">
      <c r="Y2218" t="s">
        <v>2908</v>
      </c>
    </row>
    <row r="2219" ht="15">
      <c r="Y2219" t="s">
        <v>2909</v>
      </c>
    </row>
    <row r="2220" ht="15">
      <c r="Y2220" t="s">
        <v>2910</v>
      </c>
    </row>
    <row r="2221" ht="15">
      <c r="Y2221" t="s">
        <v>2911</v>
      </c>
    </row>
    <row r="2222" ht="15">
      <c r="Y2222" t="s">
        <v>2912</v>
      </c>
    </row>
    <row r="2223" ht="15">
      <c r="Y2223" t="s">
        <v>2592</v>
      </c>
    </row>
    <row r="2224" ht="15">
      <c r="Y2224" t="s">
        <v>2913</v>
      </c>
    </row>
    <row r="2225" ht="15">
      <c r="Y2225" t="s">
        <v>2914</v>
      </c>
    </row>
    <row r="2226" ht="15">
      <c r="Y2226" t="s">
        <v>2915</v>
      </c>
    </row>
    <row r="2227" ht="15">
      <c r="Y2227" t="s">
        <v>2916</v>
      </c>
    </row>
    <row r="2228" ht="15">
      <c r="Y2228" t="s">
        <v>2917</v>
      </c>
    </row>
    <row r="2229" ht="15">
      <c r="Y2229" t="s">
        <v>2918</v>
      </c>
    </row>
    <row r="2230" ht="15">
      <c r="Y2230" t="s">
        <v>2919</v>
      </c>
    </row>
    <row r="2231" ht="15">
      <c r="Y2231" t="s">
        <v>2920</v>
      </c>
    </row>
    <row r="2232" ht="15">
      <c r="Y2232" t="s">
        <v>2921</v>
      </c>
    </row>
    <row r="2233" ht="15">
      <c r="Y2233" t="s">
        <v>2922</v>
      </c>
    </row>
    <row r="2234" ht="15">
      <c r="Y2234" t="s">
        <v>2923</v>
      </c>
    </row>
    <row r="2235" ht="15">
      <c r="Y2235" t="s">
        <v>2924</v>
      </c>
    </row>
    <row r="2236" ht="15">
      <c r="Y2236" t="s">
        <v>2925</v>
      </c>
    </row>
    <row r="2237" ht="15">
      <c r="Y2237" t="s">
        <v>2926</v>
      </c>
    </row>
    <row r="2238" ht="15">
      <c r="Y2238" t="s">
        <v>2927</v>
      </c>
    </row>
    <row r="2239" ht="15">
      <c r="Y2239" t="s">
        <v>2928</v>
      </c>
    </row>
    <row r="2240" ht="15">
      <c r="Y2240" t="s">
        <v>2929</v>
      </c>
    </row>
    <row r="2241" ht="15">
      <c r="Y2241" t="s">
        <v>2930</v>
      </c>
    </row>
    <row r="2242" ht="15">
      <c r="Y2242" t="s">
        <v>2931</v>
      </c>
    </row>
    <row r="2243" ht="15">
      <c r="Y2243" t="s">
        <v>2932</v>
      </c>
    </row>
    <row r="2244" ht="15">
      <c r="Y2244" t="s">
        <v>2933</v>
      </c>
    </row>
    <row r="2245" ht="15">
      <c r="Y2245" t="s">
        <v>2934</v>
      </c>
    </row>
    <row r="2246" ht="15">
      <c r="Y2246" t="s">
        <v>2935</v>
      </c>
    </row>
    <row r="2247" ht="15">
      <c r="Y2247" t="s">
        <v>2936</v>
      </c>
    </row>
    <row r="2248" ht="15">
      <c r="Y2248" t="s">
        <v>2937</v>
      </c>
    </row>
    <row r="2249" ht="15">
      <c r="Y2249" t="s">
        <v>2938</v>
      </c>
    </row>
    <row r="2250" ht="15">
      <c r="Y2250" t="s">
        <v>2072</v>
      </c>
    </row>
    <row r="2251" ht="15">
      <c r="Y2251" t="s">
        <v>2939</v>
      </c>
    </row>
    <row r="2252" ht="15">
      <c r="Y2252" t="s">
        <v>1417</v>
      </c>
    </row>
    <row r="2253" ht="15">
      <c r="Y2253" t="s">
        <v>2940</v>
      </c>
    </row>
    <row r="2254" ht="15">
      <c r="Y2254" t="s">
        <v>2941</v>
      </c>
    </row>
    <row r="2255" ht="15">
      <c r="Y2255" t="s">
        <v>2942</v>
      </c>
    </row>
    <row r="2256" ht="15">
      <c r="Y2256" t="s">
        <v>2943</v>
      </c>
    </row>
    <row r="2257" ht="15">
      <c r="Y2257" t="s">
        <v>2944</v>
      </c>
    </row>
    <row r="2258" ht="15">
      <c r="Y2258" t="s">
        <v>2945</v>
      </c>
    </row>
    <row r="2259" ht="15">
      <c r="Y2259" t="s">
        <v>1568</v>
      </c>
    </row>
    <row r="2260" ht="15">
      <c r="Y2260" t="s">
        <v>2000</v>
      </c>
    </row>
    <row r="2261" ht="15">
      <c r="Y2261" t="s">
        <v>2946</v>
      </c>
    </row>
    <row r="2262" ht="15">
      <c r="Y2262" t="s">
        <v>2947</v>
      </c>
    </row>
    <row r="2263" ht="15">
      <c r="Y2263" t="s">
        <v>2948</v>
      </c>
    </row>
    <row r="2264" ht="15">
      <c r="Y2264" t="s">
        <v>2949</v>
      </c>
    </row>
    <row r="2265" ht="15">
      <c r="Y2265" t="s">
        <v>2950</v>
      </c>
    </row>
    <row r="2266" ht="15">
      <c r="Y2266" t="s">
        <v>2951</v>
      </c>
    </row>
    <row r="2267" ht="15">
      <c r="Y2267" t="s">
        <v>2952</v>
      </c>
    </row>
    <row r="2268" ht="15">
      <c r="Y2268" t="s">
        <v>2953</v>
      </c>
    </row>
    <row r="2269" ht="15">
      <c r="Y2269" t="s">
        <v>2954</v>
      </c>
    </row>
    <row r="2270" ht="15">
      <c r="Y2270" t="s">
        <v>2955</v>
      </c>
    </row>
    <row r="2271" ht="15">
      <c r="Y2271" t="s">
        <v>2956</v>
      </c>
    </row>
    <row r="2272" ht="15">
      <c r="Y2272" t="s">
        <v>2957</v>
      </c>
    </row>
    <row r="2273" ht="15">
      <c r="Y2273" t="s">
        <v>2958</v>
      </c>
    </row>
    <row r="2274" ht="15">
      <c r="Y2274" t="s">
        <v>2532</v>
      </c>
    </row>
    <row r="2275" ht="15">
      <c r="Y2275" t="s">
        <v>2959</v>
      </c>
    </row>
    <row r="2276" ht="15">
      <c r="Y2276" t="s">
        <v>2960</v>
      </c>
    </row>
    <row r="2277" ht="15">
      <c r="Y2277" t="s">
        <v>2961</v>
      </c>
    </row>
    <row r="2278" ht="15">
      <c r="Y2278" t="s">
        <v>2962</v>
      </c>
    </row>
    <row r="2279" ht="15">
      <c r="Y2279" t="s">
        <v>2963</v>
      </c>
    </row>
    <row r="2280" ht="15">
      <c r="Y2280" t="s">
        <v>2964</v>
      </c>
    </row>
    <row r="2281" ht="15">
      <c r="Y2281" t="s">
        <v>2965</v>
      </c>
    </row>
    <row r="2282" ht="15">
      <c r="Y2282" t="s">
        <v>2966</v>
      </c>
    </row>
    <row r="2283" ht="15">
      <c r="Y2283" t="s">
        <v>2967</v>
      </c>
    </row>
    <row r="2284" ht="15">
      <c r="Y2284" t="s">
        <v>2968</v>
      </c>
    </row>
    <row r="2285" ht="15">
      <c r="Y2285" t="s">
        <v>2969</v>
      </c>
    </row>
    <row r="2286" ht="15">
      <c r="Y2286" t="s">
        <v>2970</v>
      </c>
    </row>
    <row r="2287" ht="15">
      <c r="Y2287" t="s">
        <v>2971</v>
      </c>
    </row>
    <row r="2288" ht="15">
      <c r="Y2288" t="s">
        <v>2972</v>
      </c>
    </row>
    <row r="2289" ht="15">
      <c r="Y2289" t="s">
        <v>1810</v>
      </c>
    </row>
    <row r="2290" ht="15">
      <c r="Y2290" t="s">
        <v>2973</v>
      </c>
    </row>
    <row r="2291" ht="15">
      <c r="Y2291" t="s">
        <v>2974</v>
      </c>
    </row>
    <row r="2292" ht="15">
      <c r="Y2292" t="s">
        <v>2975</v>
      </c>
    </row>
    <row r="2293" ht="15">
      <c r="Y2293" t="s">
        <v>2976</v>
      </c>
    </row>
    <row r="2294" ht="15">
      <c r="Y2294" t="s">
        <v>2908</v>
      </c>
    </row>
    <row r="2295" ht="15">
      <c r="Y2295" t="s">
        <v>2977</v>
      </c>
    </row>
    <row r="2296" ht="15">
      <c r="Y2296" t="s">
        <v>2978</v>
      </c>
    </row>
    <row r="2297" ht="15">
      <c r="Y2297" t="s">
        <v>1812</v>
      </c>
    </row>
    <row r="2298" ht="15">
      <c r="Y2298" t="s">
        <v>2090</v>
      </c>
    </row>
    <row r="2299" ht="15">
      <c r="Y2299" t="s">
        <v>2979</v>
      </c>
    </row>
    <row r="2300" ht="15">
      <c r="Y2300" t="s">
        <v>2980</v>
      </c>
    </row>
    <row r="2301" ht="15">
      <c r="Y2301" t="s">
        <v>2981</v>
      </c>
    </row>
    <row r="2302" ht="15">
      <c r="Y2302" t="s">
        <v>2982</v>
      </c>
    </row>
    <row r="2303" ht="15">
      <c r="Y2303" t="s">
        <v>2983</v>
      </c>
    </row>
    <row r="2304" ht="15">
      <c r="Y2304" t="s">
        <v>2984</v>
      </c>
    </row>
    <row r="2305" ht="15">
      <c r="Y2305" t="s">
        <v>1715</v>
      </c>
    </row>
    <row r="2306" ht="15">
      <c r="Y2306" t="s">
        <v>2985</v>
      </c>
    </row>
    <row r="2307" ht="15">
      <c r="Y2307" t="s">
        <v>2986</v>
      </c>
    </row>
    <row r="2308" ht="15">
      <c r="Y2308" t="s">
        <v>2987</v>
      </c>
    </row>
    <row r="2309" ht="15">
      <c r="Y2309" t="s">
        <v>2988</v>
      </c>
    </row>
    <row r="2310" ht="15">
      <c r="Y2310" t="s">
        <v>2989</v>
      </c>
    </row>
    <row r="2311" ht="15">
      <c r="Y2311" t="s">
        <v>1904</v>
      </c>
    </row>
    <row r="2312" ht="15">
      <c r="Y2312" t="s">
        <v>2990</v>
      </c>
    </row>
    <row r="2313" ht="15">
      <c r="Y2313" t="s">
        <v>2991</v>
      </c>
    </row>
    <row r="2314" ht="15">
      <c r="Y2314" t="s">
        <v>1990</v>
      </c>
    </row>
    <row r="2315" ht="15">
      <c r="Y2315" t="s">
        <v>2528</v>
      </c>
    </row>
    <row r="2316" ht="15">
      <c r="Y2316" t="s">
        <v>1810</v>
      </c>
    </row>
    <row r="2317" ht="15">
      <c r="Y2317" t="s">
        <v>2992</v>
      </c>
    </row>
    <row r="2318" ht="15">
      <c r="Y2318" t="s">
        <v>2993</v>
      </c>
    </row>
    <row r="2319" ht="15">
      <c r="Y2319" t="s">
        <v>1674</v>
      </c>
    </row>
    <row r="2320" ht="15">
      <c r="Y2320" t="s">
        <v>2994</v>
      </c>
    </row>
    <row r="2321" ht="15">
      <c r="Y2321" t="s">
        <v>1568</v>
      </c>
    </row>
    <row r="2322" ht="15">
      <c r="Y2322" t="s">
        <v>2995</v>
      </c>
    </row>
    <row r="2323" ht="15">
      <c r="Y2323" t="s">
        <v>2996</v>
      </c>
    </row>
    <row r="2324" ht="15">
      <c r="Y2324" t="s">
        <v>2997</v>
      </c>
    </row>
    <row r="2325" ht="15">
      <c r="Y2325" t="s">
        <v>2998</v>
      </c>
    </row>
    <row r="2326" ht="15">
      <c r="Y2326" t="s">
        <v>2652</v>
      </c>
    </row>
    <row r="2327" ht="15">
      <c r="Y2327" t="s">
        <v>2880</v>
      </c>
    </row>
    <row r="2328" ht="15">
      <c r="Y2328" t="s">
        <v>2999</v>
      </c>
    </row>
    <row r="2329" ht="15">
      <c r="Y2329" t="s">
        <v>1902</v>
      </c>
    </row>
    <row r="2330" ht="15">
      <c r="Y2330" t="s">
        <v>3000</v>
      </c>
    </row>
    <row r="2331" ht="15">
      <c r="Y2331" t="s">
        <v>3001</v>
      </c>
    </row>
    <row r="2332" ht="15">
      <c r="Y2332" t="s">
        <v>3002</v>
      </c>
    </row>
    <row r="2333" ht="15">
      <c r="Y2333" t="s">
        <v>3003</v>
      </c>
    </row>
    <row r="2334" ht="15">
      <c r="Y2334" t="s">
        <v>1529</v>
      </c>
    </row>
    <row r="2335" ht="15">
      <c r="Y2335" t="s">
        <v>3004</v>
      </c>
    </row>
    <row r="2336" ht="15">
      <c r="Y2336" t="s">
        <v>2938</v>
      </c>
    </row>
    <row r="2337" ht="15">
      <c r="Y2337" t="s">
        <v>3005</v>
      </c>
    </row>
    <row r="2338" ht="15">
      <c r="Y2338" t="s">
        <v>3006</v>
      </c>
    </row>
    <row r="2339" ht="15">
      <c r="Y2339" t="s">
        <v>3007</v>
      </c>
    </row>
    <row r="2340" ht="15">
      <c r="Y2340" t="s">
        <v>3008</v>
      </c>
    </row>
    <row r="2341" ht="15">
      <c r="Y2341" t="s">
        <v>3009</v>
      </c>
    </row>
    <row r="2342" ht="15">
      <c r="Y2342" t="s">
        <v>3010</v>
      </c>
    </row>
    <row r="2343" ht="15">
      <c r="Y2343" t="s">
        <v>3011</v>
      </c>
    </row>
    <row r="2344" ht="15">
      <c r="Y2344" t="s">
        <v>2481</v>
      </c>
    </row>
    <row r="2345" ht="15">
      <c r="Y2345" t="s">
        <v>3012</v>
      </c>
    </row>
    <row r="2346" ht="15">
      <c r="Y2346" t="s">
        <v>1803</v>
      </c>
    </row>
    <row r="2347" ht="15">
      <c r="Y2347" t="s">
        <v>3013</v>
      </c>
    </row>
    <row r="2348" ht="15">
      <c r="Y2348" t="s">
        <v>3014</v>
      </c>
    </row>
    <row r="2349" ht="15">
      <c r="Y2349" t="s">
        <v>3015</v>
      </c>
    </row>
    <row r="2350" ht="15">
      <c r="Y2350" t="s">
        <v>3016</v>
      </c>
    </row>
    <row r="2351" ht="15">
      <c r="Y2351" t="s">
        <v>3017</v>
      </c>
    </row>
    <row r="2352" ht="15">
      <c r="Y2352" t="s">
        <v>3018</v>
      </c>
    </row>
    <row r="2353" ht="15">
      <c r="Y2353" t="s">
        <v>1491</v>
      </c>
    </row>
    <row r="2354" ht="15">
      <c r="Y2354" t="s">
        <v>3019</v>
      </c>
    </row>
    <row r="2355" ht="15">
      <c r="Y2355" t="s">
        <v>3020</v>
      </c>
    </row>
    <row r="2356" ht="15">
      <c r="Y2356" t="s">
        <v>3021</v>
      </c>
    </row>
    <row r="2357" ht="15">
      <c r="Y2357" t="s">
        <v>3022</v>
      </c>
    </row>
    <row r="2358" ht="15">
      <c r="Y2358" t="s">
        <v>3023</v>
      </c>
    </row>
    <row r="2359" ht="15">
      <c r="Y2359" t="s">
        <v>3024</v>
      </c>
    </row>
    <row r="2360" ht="15">
      <c r="Y2360" t="s">
        <v>3025</v>
      </c>
    </row>
    <row r="2361" ht="15">
      <c r="Y2361" t="s">
        <v>2462</v>
      </c>
    </row>
    <row r="2362" ht="15">
      <c r="Y2362" t="s">
        <v>3026</v>
      </c>
    </row>
    <row r="2363" ht="15">
      <c r="Y2363" t="s">
        <v>3027</v>
      </c>
    </row>
    <row r="2364" ht="15">
      <c r="Y2364" t="s">
        <v>3028</v>
      </c>
    </row>
    <row r="2365" ht="15">
      <c r="Y2365" t="s">
        <v>1483</v>
      </c>
    </row>
    <row r="2366" ht="15">
      <c r="Y2366" t="s">
        <v>1211</v>
      </c>
    </row>
    <row r="2367" ht="15">
      <c r="Y2367" t="s">
        <v>3029</v>
      </c>
    </row>
    <row r="2368" ht="15">
      <c r="Y2368" t="s">
        <v>3030</v>
      </c>
    </row>
    <row r="2369" ht="15">
      <c r="Y2369" t="s">
        <v>3031</v>
      </c>
    </row>
    <row r="2370" ht="15">
      <c r="Y2370" t="s">
        <v>3032</v>
      </c>
    </row>
    <row r="2371" ht="15">
      <c r="Y2371" t="s">
        <v>3033</v>
      </c>
    </row>
    <row r="2372" ht="15">
      <c r="Y2372" t="s">
        <v>3034</v>
      </c>
    </row>
    <row r="2373" ht="15">
      <c r="Y2373" t="s">
        <v>2652</v>
      </c>
    </row>
    <row r="2374" ht="15">
      <c r="Y2374" t="s">
        <v>3035</v>
      </c>
    </row>
    <row r="2375" ht="15">
      <c r="Y2375" t="s">
        <v>3036</v>
      </c>
    </row>
    <row r="2376" ht="15">
      <c r="Y2376" t="s">
        <v>3037</v>
      </c>
    </row>
    <row r="2377" ht="15">
      <c r="Y2377" t="s">
        <v>2576</v>
      </c>
    </row>
    <row r="2378" ht="15">
      <c r="Y2378" t="s">
        <v>3038</v>
      </c>
    </row>
    <row r="2379" ht="15">
      <c r="Y2379" t="s">
        <v>3039</v>
      </c>
    </row>
    <row r="2380" ht="15">
      <c r="Y2380" t="s">
        <v>3040</v>
      </c>
    </row>
    <row r="2381" ht="15">
      <c r="Y2381" t="s">
        <v>1832</v>
      </c>
    </row>
    <row r="2382" ht="15">
      <c r="Y2382" t="s">
        <v>3041</v>
      </c>
    </row>
    <row r="2383" ht="15">
      <c r="Y2383" t="s">
        <v>1812</v>
      </c>
    </row>
    <row r="2384" ht="15">
      <c r="Y2384" t="s">
        <v>1696</v>
      </c>
    </row>
    <row r="2385" ht="15">
      <c r="Y2385" t="s">
        <v>1756</v>
      </c>
    </row>
    <row r="2386" ht="15">
      <c r="Y2386" t="s">
        <v>2997</v>
      </c>
    </row>
    <row r="2387" ht="15">
      <c r="Y2387" t="s">
        <v>3042</v>
      </c>
    </row>
    <row r="2388" ht="15">
      <c r="Y2388" t="s">
        <v>3043</v>
      </c>
    </row>
    <row r="2389" ht="15">
      <c r="Y2389" t="s">
        <v>3044</v>
      </c>
    </row>
    <row r="2390" ht="15">
      <c r="Y2390" t="s">
        <v>3045</v>
      </c>
    </row>
    <row r="2391" ht="15">
      <c r="Y2391" t="s">
        <v>3046</v>
      </c>
    </row>
    <row r="2392" ht="15">
      <c r="Y2392" t="s">
        <v>3047</v>
      </c>
    </row>
    <row r="2393" ht="15">
      <c r="Y2393" t="s">
        <v>3048</v>
      </c>
    </row>
    <row r="2394" ht="15">
      <c r="Y2394" t="s">
        <v>1464</v>
      </c>
    </row>
    <row r="2395" ht="15">
      <c r="Y2395" t="s">
        <v>3049</v>
      </c>
    </row>
    <row r="2396" ht="15">
      <c r="Y2396" t="s">
        <v>3050</v>
      </c>
    </row>
    <row r="2397" ht="15">
      <c r="Y2397" t="s">
        <v>3051</v>
      </c>
    </row>
    <row r="2398" ht="15">
      <c r="Y2398" t="s">
        <v>3052</v>
      </c>
    </row>
    <row r="2399" ht="15">
      <c r="Y2399" t="s">
        <v>3053</v>
      </c>
    </row>
    <row r="2400" ht="15">
      <c r="Y2400" t="s">
        <v>3054</v>
      </c>
    </row>
    <row r="2401" ht="15">
      <c r="Y2401" t="s">
        <v>3055</v>
      </c>
    </row>
    <row r="2402" ht="15">
      <c r="Y2402" t="s">
        <v>3056</v>
      </c>
    </row>
    <row r="2403" ht="15">
      <c r="Y2403" t="s">
        <v>3057</v>
      </c>
    </row>
    <row r="2404" ht="15">
      <c r="Y2404" t="s">
        <v>3058</v>
      </c>
    </row>
    <row r="2405" ht="15">
      <c r="Y2405" t="s">
        <v>3059</v>
      </c>
    </row>
    <row r="2406" ht="15">
      <c r="Y2406" t="s">
        <v>2213</v>
      </c>
    </row>
    <row r="2407" ht="15">
      <c r="Y2407" t="s">
        <v>3060</v>
      </c>
    </row>
    <row r="2408" ht="15">
      <c r="Y2408" t="s">
        <v>3061</v>
      </c>
    </row>
    <row r="2409" ht="15">
      <c r="Y2409" t="s">
        <v>3062</v>
      </c>
    </row>
    <row r="2410" ht="15">
      <c r="Y2410" t="s">
        <v>1663</v>
      </c>
    </row>
    <row r="2411" ht="15">
      <c r="Y2411" t="s">
        <v>2280</v>
      </c>
    </row>
    <row r="2412" ht="15">
      <c r="Y2412" t="s">
        <v>3063</v>
      </c>
    </row>
    <row r="2413" ht="15">
      <c r="Y2413" t="s">
        <v>3064</v>
      </c>
    </row>
    <row r="2414" ht="15">
      <c r="Y2414" t="s">
        <v>3065</v>
      </c>
    </row>
    <row r="2415" ht="15">
      <c r="Y2415" t="s">
        <v>3066</v>
      </c>
    </row>
    <row r="2416" ht="15">
      <c r="Y2416" t="s">
        <v>3067</v>
      </c>
    </row>
    <row r="2417" ht="15">
      <c r="Y2417" t="s">
        <v>3068</v>
      </c>
    </row>
    <row r="2418" ht="15">
      <c r="Y2418" t="s">
        <v>3069</v>
      </c>
    </row>
    <row r="2419" ht="15">
      <c r="Y2419" t="s">
        <v>3070</v>
      </c>
    </row>
    <row r="2420" ht="15">
      <c r="Y2420" t="s">
        <v>3071</v>
      </c>
    </row>
    <row r="2421" ht="15">
      <c r="Y2421" t="s">
        <v>3072</v>
      </c>
    </row>
    <row r="2422" ht="15">
      <c r="Y2422" t="s">
        <v>3073</v>
      </c>
    </row>
    <row r="2423" ht="15">
      <c r="Y2423" t="s">
        <v>3074</v>
      </c>
    </row>
    <row r="2424" ht="15">
      <c r="Y2424" t="s">
        <v>3075</v>
      </c>
    </row>
    <row r="2425" ht="15">
      <c r="Y2425" t="s">
        <v>3076</v>
      </c>
    </row>
    <row r="2426" ht="15">
      <c r="Y2426" t="s">
        <v>3077</v>
      </c>
    </row>
    <row r="2427" ht="15">
      <c r="Y2427" t="s">
        <v>3078</v>
      </c>
    </row>
    <row r="2428" ht="15">
      <c r="Y2428" t="s">
        <v>3079</v>
      </c>
    </row>
    <row r="2429" ht="15">
      <c r="Y2429" t="s">
        <v>1438</v>
      </c>
    </row>
    <row r="2430" ht="15">
      <c r="Y2430" t="s">
        <v>3080</v>
      </c>
    </row>
    <row r="2431" ht="15">
      <c r="Y2431" t="s">
        <v>3081</v>
      </c>
    </row>
    <row r="2432" ht="15">
      <c r="Y2432" t="s">
        <v>3082</v>
      </c>
    </row>
    <row r="2433" ht="15">
      <c r="Y2433" t="s">
        <v>3083</v>
      </c>
    </row>
    <row r="2434" ht="15">
      <c r="Y2434" t="s">
        <v>3084</v>
      </c>
    </row>
    <row r="2435" ht="15">
      <c r="Y2435" t="s">
        <v>3085</v>
      </c>
    </row>
    <row r="2436" ht="15">
      <c r="Y2436" t="s">
        <v>3086</v>
      </c>
    </row>
    <row r="2437" ht="15">
      <c r="Y2437" t="s">
        <v>3087</v>
      </c>
    </row>
    <row r="2438" ht="15">
      <c r="Y2438" t="s">
        <v>3088</v>
      </c>
    </row>
    <row r="2439" ht="15">
      <c r="Y2439" t="s">
        <v>3089</v>
      </c>
    </row>
    <row r="2440" ht="15">
      <c r="Y2440" t="s">
        <v>3090</v>
      </c>
    </row>
    <row r="2441" ht="15">
      <c r="Y2441" t="s">
        <v>3091</v>
      </c>
    </row>
    <row r="2442" ht="15">
      <c r="Y2442" t="s">
        <v>3092</v>
      </c>
    </row>
    <row r="2443" ht="15">
      <c r="Y2443" t="s">
        <v>3093</v>
      </c>
    </row>
    <row r="2444" ht="15">
      <c r="Y2444" t="s">
        <v>3094</v>
      </c>
    </row>
    <row r="2445" ht="15">
      <c r="Y2445" t="s">
        <v>3095</v>
      </c>
    </row>
    <row r="2446" ht="15">
      <c r="Y2446" t="s">
        <v>3096</v>
      </c>
    </row>
    <row r="2447" ht="15">
      <c r="Y2447" t="s">
        <v>3097</v>
      </c>
    </row>
    <row r="2448" ht="15">
      <c r="Y2448" t="s">
        <v>3098</v>
      </c>
    </row>
    <row r="2449" ht="15">
      <c r="Y2449" t="s">
        <v>3099</v>
      </c>
    </row>
    <row r="2450" ht="15">
      <c r="Y2450" t="s">
        <v>3100</v>
      </c>
    </row>
    <row r="2451" ht="15">
      <c r="Y2451" t="s">
        <v>3101</v>
      </c>
    </row>
    <row r="2452" ht="15">
      <c r="Y2452" t="s">
        <v>3102</v>
      </c>
    </row>
    <row r="2453" ht="15">
      <c r="Y2453" t="s">
        <v>3103</v>
      </c>
    </row>
    <row r="2454" ht="15">
      <c r="Y2454" t="s">
        <v>3104</v>
      </c>
    </row>
    <row r="2455" ht="15">
      <c r="Y2455" t="s">
        <v>3105</v>
      </c>
    </row>
    <row r="2456" ht="15">
      <c r="Y2456" t="s">
        <v>3106</v>
      </c>
    </row>
    <row r="2457" ht="15">
      <c r="Y2457" t="s">
        <v>3107</v>
      </c>
    </row>
    <row r="2458" ht="15">
      <c r="Y2458" t="s">
        <v>3108</v>
      </c>
    </row>
    <row r="2459" ht="15">
      <c r="Y2459" t="s">
        <v>3109</v>
      </c>
    </row>
    <row r="2460" ht="15">
      <c r="Y2460" t="s">
        <v>3110</v>
      </c>
    </row>
    <row r="2461" ht="15">
      <c r="Y2461" t="s">
        <v>3111</v>
      </c>
    </row>
    <row r="2462" ht="15">
      <c r="Y2462" t="s">
        <v>3112</v>
      </c>
    </row>
    <row r="2463" ht="15">
      <c r="Y2463" t="s">
        <v>3113</v>
      </c>
    </row>
    <row r="2464" ht="15">
      <c r="Y2464" t="s">
        <v>3114</v>
      </c>
    </row>
    <row r="2465" ht="15">
      <c r="Y2465" t="s">
        <v>3115</v>
      </c>
    </row>
    <row r="2466" ht="15">
      <c r="Y2466" t="s">
        <v>3116</v>
      </c>
    </row>
    <row r="2467" ht="15">
      <c r="Y2467" t="s">
        <v>3117</v>
      </c>
    </row>
    <row r="2468" ht="15">
      <c r="Y2468" t="s">
        <v>3118</v>
      </c>
    </row>
    <row r="2469" ht="15">
      <c r="Y2469" t="s">
        <v>3119</v>
      </c>
    </row>
    <row r="2470" ht="15">
      <c r="Y2470" t="s">
        <v>3120</v>
      </c>
    </row>
    <row r="2471" ht="15">
      <c r="Y2471" t="s">
        <v>3121</v>
      </c>
    </row>
    <row r="2472" ht="15">
      <c r="Y2472" t="s">
        <v>3122</v>
      </c>
    </row>
    <row r="2473" ht="15">
      <c r="Y2473" t="s">
        <v>3123</v>
      </c>
    </row>
    <row r="2474" ht="15">
      <c r="Y2474" t="s">
        <v>3124</v>
      </c>
    </row>
    <row r="2475" ht="15">
      <c r="Y2475" t="s">
        <v>3125</v>
      </c>
    </row>
    <row r="2476" ht="15">
      <c r="Y2476" t="s">
        <v>3126</v>
      </c>
    </row>
    <row r="2477" ht="15">
      <c r="Y2477" t="s">
        <v>3127</v>
      </c>
    </row>
    <row r="2478" ht="15">
      <c r="Y2478" t="s">
        <v>3128</v>
      </c>
    </row>
    <row r="2479" ht="15">
      <c r="Y2479" t="s">
        <v>3129</v>
      </c>
    </row>
    <row r="2480" ht="15">
      <c r="Y2480" t="s">
        <v>2658</v>
      </c>
    </row>
    <row r="2481" ht="15">
      <c r="Y2481" t="s">
        <v>3130</v>
      </c>
    </row>
    <row r="2482" ht="15">
      <c r="Y2482" t="s">
        <v>3131</v>
      </c>
    </row>
    <row r="2483" ht="15">
      <c r="Y2483" t="s">
        <v>3132</v>
      </c>
    </row>
    <row r="2484" ht="15">
      <c r="Y2484" t="s">
        <v>1569</v>
      </c>
    </row>
    <row r="2485" ht="15">
      <c r="Y2485" t="s">
        <v>3133</v>
      </c>
    </row>
    <row r="2486" ht="15">
      <c r="Y2486" t="s">
        <v>3134</v>
      </c>
    </row>
    <row r="2487" ht="15">
      <c r="Y2487" t="s">
        <v>3135</v>
      </c>
    </row>
    <row r="2488" ht="15">
      <c r="Y2488" t="s">
        <v>3136</v>
      </c>
    </row>
    <row r="2489" ht="15">
      <c r="Y2489" t="s">
        <v>3137</v>
      </c>
    </row>
    <row r="2490" ht="15">
      <c r="Y2490" t="s">
        <v>3138</v>
      </c>
    </row>
    <row r="2491" ht="15">
      <c r="Y2491" t="s">
        <v>3139</v>
      </c>
    </row>
    <row r="2492" ht="15">
      <c r="Y2492" t="s">
        <v>3140</v>
      </c>
    </row>
    <row r="2493" ht="15">
      <c r="Y2493" t="s">
        <v>2809</v>
      </c>
    </row>
    <row r="2494" ht="15">
      <c r="Y2494" t="s">
        <v>3141</v>
      </c>
    </row>
    <row r="2495" ht="15">
      <c r="Y2495" t="s">
        <v>2833</v>
      </c>
    </row>
    <row r="2496" ht="15">
      <c r="Y2496" t="s">
        <v>3142</v>
      </c>
    </row>
    <row r="2497" ht="15">
      <c r="Y2497" t="s">
        <v>3143</v>
      </c>
    </row>
    <row r="2498" ht="15">
      <c r="Y2498" t="s">
        <v>3144</v>
      </c>
    </row>
    <row r="2499" ht="15">
      <c r="Y2499" t="s">
        <v>3145</v>
      </c>
    </row>
    <row r="2500" ht="15">
      <c r="Y2500" t="s">
        <v>3146</v>
      </c>
    </row>
    <row r="2501" ht="15">
      <c r="Y2501" t="s">
        <v>3147</v>
      </c>
    </row>
    <row r="2502" ht="15">
      <c r="Y2502" t="s">
        <v>3148</v>
      </c>
    </row>
    <row r="2503" ht="15">
      <c r="Y2503" t="s">
        <v>2746</v>
      </c>
    </row>
    <row r="2504" ht="15">
      <c r="Y2504" t="s">
        <v>3149</v>
      </c>
    </row>
    <row r="2505" ht="15">
      <c r="Y2505" t="s">
        <v>3150</v>
      </c>
    </row>
    <row r="2506" ht="15">
      <c r="Y2506" t="s">
        <v>3151</v>
      </c>
    </row>
    <row r="2507" ht="15">
      <c r="Y2507" t="s">
        <v>3152</v>
      </c>
    </row>
    <row r="2508" ht="15">
      <c r="Y2508" t="s">
        <v>3153</v>
      </c>
    </row>
    <row r="2509" ht="15">
      <c r="Y2509" t="s">
        <v>3154</v>
      </c>
    </row>
    <row r="2510" ht="15">
      <c r="Y2510" t="s">
        <v>1194</v>
      </c>
    </row>
    <row r="2511" ht="15">
      <c r="Y2511" t="s">
        <v>3155</v>
      </c>
    </row>
    <row r="2512" ht="15">
      <c r="Y2512" t="s">
        <v>3156</v>
      </c>
    </row>
    <row r="2513" ht="15">
      <c r="Y2513" t="s">
        <v>3157</v>
      </c>
    </row>
    <row r="2514" ht="15">
      <c r="Y2514" t="s">
        <v>1560</v>
      </c>
    </row>
    <row r="2515" ht="15">
      <c r="Y2515" t="s">
        <v>3158</v>
      </c>
    </row>
    <row r="2516" ht="15">
      <c r="Y2516" t="s">
        <v>1679</v>
      </c>
    </row>
    <row r="2517" ht="15">
      <c r="Y2517" t="s">
        <v>1437</v>
      </c>
    </row>
    <row r="2518" ht="15">
      <c r="Y2518" t="s">
        <v>2911</v>
      </c>
    </row>
    <row r="2519" ht="15">
      <c r="Y2519" t="s">
        <v>1753</v>
      </c>
    </row>
    <row r="2520" ht="15">
      <c r="Y2520" t="s">
        <v>3159</v>
      </c>
    </row>
    <row r="2521" ht="15">
      <c r="Y2521" t="s">
        <v>2319</v>
      </c>
    </row>
    <row r="2522" ht="15">
      <c r="Y2522" t="s">
        <v>2327</v>
      </c>
    </row>
    <row r="2523" ht="15">
      <c r="Y2523" t="s">
        <v>1417</v>
      </c>
    </row>
    <row r="2524" ht="15">
      <c r="Y2524" t="s">
        <v>3160</v>
      </c>
    </row>
    <row r="2525" ht="15">
      <c r="Y2525" t="s">
        <v>3161</v>
      </c>
    </row>
    <row r="2526" ht="15">
      <c r="Y2526" t="s">
        <v>3162</v>
      </c>
    </row>
    <row r="2527" ht="15">
      <c r="Y2527" t="s">
        <v>3163</v>
      </c>
    </row>
    <row r="2528" ht="15">
      <c r="Y2528" t="s">
        <v>3164</v>
      </c>
    </row>
    <row r="2529" ht="15">
      <c r="Y2529" t="s">
        <v>3165</v>
      </c>
    </row>
    <row r="2530" ht="15">
      <c r="Y2530" t="s">
        <v>3166</v>
      </c>
    </row>
    <row r="2531" ht="15">
      <c r="Y2531" t="s">
        <v>3167</v>
      </c>
    </row>
    <row r="2532" ht="15">
      <c r="Y2532" t="s">
        <v>3168</v>
      </c>
    </row>
    <row r="2533" ht="15">
      <c r="Y2533" t="s">
        <v>3169</v>
      </c>
    </row>
    <row r="2534" ht="15">
      <c r="Y2534" t="s">
        <v>3170</v>
      </c>
    </row>
    <row r="2535" ht="15">
      <c r="Y2535" t="s">
        <v>3171</v>
      </c>
    </row>
    <row r="2536" ht="15">
      <c r="Y2536" t="s">
        <v>3172</v>
      </c>
    </row>
    <row r="2537" ht="15">
      <c r="Y2537" t="s">
        <v>3173</v>
      </c>
    </row>
    <row r="2538" ht="15">
      <c r="Y2538" t="s">
        <v>3174</v>
      </c>
    </row>
    <row r="2539" ht="15">
      <c r="Y2539" t="s">
        <v>3175</v>
      </c>
    </row>
    <row r="2540" ht="15">
      <c r="Y2540" t="s">
        <v>3176</v>
      </c>
    </row>
    <row r="2541" ht="15">
      <c r="Y2541" t="s">
        <v>3177</v>
      </c>
    </row>
    <row r="2542" ht="15">
      <c r="Y2542" t="s">
        <v>3178</v>
      </c>
    </row>
    <row r="2543" ht="15">
      <c r="Y2543" t="s">
        <v>3179</v>
      </c>
    </row>
    <row r="2544" ht="15">
      <c r="Y2544" t="s">
        <v>1831</v>
      </c>
    </row>
    <row r="2545" ht="15">
      <c r="Y2545" t="s">
        <v>3180</v>
      </c>
    </row>
    <row r="2546" ht="15">
      <c r="Y2546" t="s">
        <v>3181</v>
      </c>
    </row>
    <row r="2547" ht="15">
      <c r="Y2547" t="s">
        <v>3182</v>
      </c>
    </row>
    <row r="2548" ht="15">
      <c r="Y2548" t="s">
        <v>3183</v>
      </c>
    </row>
    <row r="2549" ht="15">
      <c r="Y2549" t="s">
        <v>3184</v>
      </c>
    </row>
    <row r="2550" ht="15">
      <c r="Y2550" t="s">
        <v>3185</v>
      </c>
    </row>
    <row r="2551" ht="15">
      <c r="Y2551" t="s">
        <v>3186</v>
      </c>
    </row>
    <row r="2552" ht="15">
      <c r="Y2552" t="s">
        <v>3187</v>
      </c>
    </row>
    <row r="2553" ht="15">
      <c r="Y2553" t="s">
        <v>3188</v>
      </c>
    </row>
    <row r="2554" ht="15">
      <c r="Y2554" t="s">
        <v>3189</v>
      </c>
    </row>
    <row r="2555" ht="15">
      <c r="Y2555" t="s">
        <v>3190</v>
      </c>
    </row>
    <row r="2556" ht="15">
      <c r="Y2556" t="s">
        <v>3191</v>
      </c>
    </row>
    <row r="2557" ht="15">
      <c r="Y2557" t="s">
        <v>3192</v>
      </c>
    </row>
    <row r="2558" ht="15">
      <c r="Y2558" t="s">
        <v>3193</v>
      </c>
    </row>
    <row r="2559" ht="15">
      <c r="Y2559" t="s">
        <v>3194</v>
      </c>
    </row>
    <row r="2560" ht="15">
      <c r="Y2560" t="s">
        <v>3195</v>
      </c>
    </row>
    <row r="2561" ht="15">
      <c r="Y2561" t="s">
        <v>3196</v>
      </c>
    </row>
    <row r="2562" ht="15">
      <c r="Y2562" t="s">
        <v>3197</v>
      </c>
    </row>
    <row r="2563" ht="15">
      <c r="Y2563" t="s">
        <v>3198</v>
      </c>
    </row>
    <row r="2564" ht="15">
      <c r="Y2564" t="s">
        <v>3199</v>
      </c>
    </row>
    <row r="2565" ht="15">
      <c r="Y2565" t="s">
        <v>3200</v>
      </c>
    </row>
    <row r="2566" ht="15">
      <c r="Y2566" t="s">
        <v>1190</v>
      </c>
    </row>
    <row r="2567" ht="15">
      <c r="Y2567" t="s">
        <v>3201</v>
      </c>
    </row>
    <row r="2568" ht="15">
      <c r="Y2568" t="s">
        <v>3202</v>
      </c>
    </row>
    <row r="2569" ht="15">
      <c r="Y2569" t="s">
        <v>3203</v>
      </c>
    </row>
    <row r="2570" ht="15">
      <c r="Y2570" t="s">
        <v>3204</v>
      </c>
    </row>
    <row r="2571" ht="15">
      <c r="Y2571" t="s">
        <v>3205</v>
      </c>
    </row>
    <row r="2572" ht="15">
      <c r="Y2572" t="s">
        <v>3206</v>
      </c>
    </row>
    <row r="2573" ht="15">
      <c r="Y2573" t="s">
        <v>3207</v>
      </c>
    </row>
    <row r="2574" ht="15">
      <c r="Y2574" t="s">
        <v>3208</v>
      </c>
    </row>
    <row r="2575" ht="15">
      <c r="Y2575" t="s">
        <v>3209</v>
      </c>
    </row>
    <row r="2576" ht="15">
      <c r="Y2576" t="s">
        <v>3210</v>
      </c>
    </row>
    <row r="2577" ht="15">
      <c r="Y2577" t="s">
        <v>3211</v>
      </c>
    </row>
    <row r="2578" ht="15">
      <c r="Y2578" t="s">
        <v>3212</v>
      </c>
    </row>
    <row r="2579" ht="15">
      <c r="Y2579" t="s">
        <v>3213</v>
      </c>
    </row>
    <row r="2580" ht="15">
      <c r="Y2580" t="s">
        <v>3214</v>
      </c>
    </row>
    <row r="2581" ht="15">
      <c r="Y2581" t="s">
        <v>3215</v>
      </c>
    </row>
    <row r="2582" ht="15">
      <c r="Y2582" t="s">
        <v>3216</v>
      </c>
    </row>
    <row r="2583" ht="15">
      <c r="Y2583" t="s">
        <v>3217</v>
      </c>
    </row>
    <row r="2584" ht="15">
      <c r="Y2584" t="s">
        <v>3218</v>
      </c>
    </row>
    <row r="2585" ht="15">
      <c r="Y2585" t="s">
        <v>3219</v>
      </c>
    </row>
    <row r="2586" ht="15">
      <c r="Y2586" t="s">
        <v>3220</v>
      </c>
    </row>
    <row r="2587" ht="15">
      <c r="Y2587" t="s">
        <v>3221</v>
      </c>
    </row>
    <row r="2588" ht="15">
      <c r="Y2588" t="s">
        <v>3222</v>
      </c>
    </row>
    <row r="2589" ht="15">
      <c r="Y2589" t="s">
        <v>3223</v>
      </c>
    </row>
    <row r="2590" ht="15">
      <c r="Y2590" t="s">
        <v>3224</v>
      </c>
    </row>
    <row r="2591" ht="15">
      <c r="Y2591" t="s">
        <v>3225</v>
      </c>
    </row>
    <row r="2592" ht="15">
      <c r="Y2592" t="s">
        <v>3226</v>
      </c>
    </row>
    <row r="2593" ht="15">
      <c r="Y2593" t="s">
        <v>3227</v>
      </c>
    </row>
    <row r="2594" ht="15">
      <c r="Y2594" t="s">
        <v>1445</v>
      </c>
    </row>
    <row r="2595" ht="15">
      <c r="Y2595" t="s">
        <v>3228</v>
      </c>
    </row>
    <row r="2596" ht="15">
      <c r="Y2596" t="s">
        <v>3229</v>
      </c>
    </row>
    <row r="2597" ht="15">
      <c r="Y2597" t="s">
        <v>3230</v>
      </c>
    </row>
    <row r="2598" ht="15">
      <c r="Y2598" t="s">
        <v>3231</v>
      </c>
    </row>
    <row r="2599" ht="15">
      <c r="Y2599" t="s">
        <v>3232</v>
      </c>
    </row>
    <row r="2600" ht="15">
      <c r="Y2600" t="s">
        <v>3233</v>
      </c>
    </row>
    <row r="2601" ht="15">
      <c r="Y2601" t="s">
        <v>3234</v>
      </c>
    </row>
    <row r="2602" ht="15">
      <c r="Y2602" t="s">
        <v>3235</v>
      </c>
    </row>
    <row r="2603" ht="15">
      <c r="Y2603" t="s">
        <v>2280</v>
      </c>
    </row>
    <row r="2604" ht="15">
      <c r="Y2604" t="s">
        <v>3236</v>
      </c>
    </row>
    <row r="2605" ht="15">
      <c r="Y2605" t="s">
        <v>3237</v>
      </c>
    </row>
    <row r="2606" ht="15">
      <c r="Y2606" t="s">
        <v>3238</v>
      </c>
    </row>
    <row r="2607" ht="15">
      <c r="Y2607" t="s">
        <v>3239</v>
      </c>
    </row>
    <row r="2608" ht="15">
      <c r="Y2608" t="s">
        <v>3240</v>
      </c>
    </row>
    <row r="2609" ht="15">
      <c r="Y2609" t="s">
        <v>3241</v>
      </c>
    </row>
    <row r="2610" ht="15">
      <c r="Y2610" t="s">
        <v>1356</v>
      </c>
    </row>
    <row r="2611" ht="15">
      <c r="Y2611" t="s">
        <v>3242</v>
      </c>
    </row>
    <row r="2612" ht="15">
      <c r="Y2612" t="s">
        <v>1236</v>
      </c>
    </row>
    <row r="2613" ht="15">
      <c r="Y2613" t="s">
        <v>3243</v>
      </c>
    </row>
    <row r="2614" ht="15">
      <c r="Y2614" t="s">
        <v>3244</v>
      </c>
    </row>
    <row r="2615" ht="15">
      <c r="Y2615" t="s">
        <v>3245</v>
      </c>
    </row>
    <row r="2616" ht="15">
      <c r="Y2616" t="s">
        <v>3246</v>
      </c>
    </row>
    <row r="2617" ht="15">
      <c r="Y2617" t="s">
        <v>1449</v>
      </c>
    </row>
    <row r="2618" ht="15">
      <c r="Y2618" t="s">
        <v>3247</v>
      </c>
    </row>
    <row r="2619" ht="15">
      <c r="Y2619" t="s">
        <v>3248</v>
      </c>
    </row>
    <row r="2620" ht="15">
      <c r="Y2620" t="s">
        <v>3249</v>
      </c>
    </row>
    <row r="2621" ht="15">
      <c r="Y2621" t="s">
        <v>3250</v>
      </c>
    </row>
    <row r="2622" ht="15">
      <c r="Y2622" t="s">
        <v>3251</v>
      </c>
    </row>
    <row r="2623" ht="15">
      <c r="Y2623" t="s">
        <v>3252</v>
      </c>
    </row>
    <row r="2624" ht="15">
      <c r="Y2624" t="s">
        <v>3253</v>
      </c>
    </row>
    <row r="2625" ht="15">
      <c r="Y2625" t="s">
        <v>3254</v>
      </c>
    </row>
    <row r="2626" ht="15">
      <c r="Y2626" t="s">
        <v>3255</v>
      </c>
    </row>
    <row r="2627" ht="15">
      <c r="Y2627" t="s">
        <v>3256</v>
      </c>
    </row>
    <row r="2628" ht="15">
      <c r="Y2628" t="s">
        <v>3257</v>
      </c>
    </row>
    <row r="2629" ht="15">
      <c r="Y2629" t="s">
        <v>1956</v>
      </c>
    </row>
    <row r="2630" ht="15">
      <c r="Y2630" t="s">
        <v>3258</v>
      </c>
    </row>
    <row r="2631" ht="15">
      <c r="Y2631" t="s">
        <v>3259</v>
      </c>
    </row>
    <row r="2632" ht="15">
      <c r="Y2632" t="s">
        <v>3260</v>
      </c>
    </row>
    <row r="2633" ht="15">
      <c r="Y2633" t="s">
        <v>3261</v>
      </c>
    </row>
    <row r="2634" ht="15">
      <c r="Y2634" t="s">
        <v>3262</v>
      </c>
    </row>
    <row r="2635" ht="15">
      <c r="Y2635" t="s">
        <v>3263</v>
      </c>
    </row>
    <row r="2636" ht="15">
      <c r="Y2636" t="s">
        <v>3264</v>
      </c>
    </row>
    <row r="2637" ht="15">
      <c r="Y2637" t="s">
        <v>3265</v>
      </c>
    </row>
    <row r="2638" ht="15">
      <c r="Y2638" t="s">
        <v>3266</v>
      </c>
    </row>
    <row r="2639" ht="15">
      <c r="Y2639" t="s">
        <v>1472</v>
      </c>
    </row>
    <row r="2640" ht="15">
      <c r="Y2640" t="s">
        <v>3267</v>
      </c>
    </row>
    <row r="2641" ht="15">
      <c r="Y2641" t="s">
        <v>3268</v>
      </c>
    </row>
    <row r="2642" ht="15">
      <c r="Y2642" t="s">
        <v>3269</v>
      </c>
    </row>
    <row r="2643" ht="15">
      <c r="Y2643" t="s">
        <v>3068</v>
      </c>
    </row>
    <row r="2644" ht="15">
      <c r="Y2644" t="s">
        <v>3270</v>
      </c>
    </row>
    <row r="2645" ht="15">
      <c r="Y2645" t="s">
        <v>3271</v>
      </c>
    </row>
    <row r="2646" ht="15">
      <c r="Y2646" t="s">
        <v>3272</v>
      </c>
    </row>
    <row r="2647" ht="15">
      <c r="Y2647" t="s">
        <v>3273</v>
      </c>
    </row>
    <row r="2648" ht="15">
      <c r="Y2648" t="s">
        <v>3274</v>
      </c>
    </row>
    <row r="2649" ht="15">
      <c r="Y2649" t="s">
        <v>3275</v>
      </c>
    </row>
    <row r="2650" ht="15">
      <c r="Y2650" t="s">
        <v>3276</v>
      </c>
    </row>
    <row r="2651" ht="15">
      <c r="Y2651" t="s">
        <v>3277</v>
      </c>
    </row>
    <row r="2652" ht="15">
      <c r="Y2652" t="s">
        <v>3278</v>
      </c>
    </row>
    <row r="2653" ht="15">
      <c r="Y2653" t="s">
        <v>1437</v>
      </c>
    </row>
    <row r="2654" ht="15">
      <c r="Y2654" t="s">
        <v>3279</v>
      </c>
    </row>
    <row r="2655" ht="15">
      <c r="Y2655" t="s">
        <v>3280</v>
      </c>
    </row>
    <row r="2656" ht="15">
      <c r="Y2656" t="s">
        <v>3281</v>
      </c>
    </row>
    <row r="2657" ht="15">
      <c r="Y2657" t="s">
        <v>3282</v>
      </c>
    </row>
    <row r="2658" ht="15">
      <c r="Y2658" t="s">
        <v>3283</v>
      </c>
    </row>
    <row r="2659" ht="15">
      <c r="Y2659" t="s">
        <v>3284</v>
      </c>
    </row>
    <row r="2660" ht="15">
      <c r="Y2660" t="s">
        <v>3285</v>
      </c>
    </row>
    <row r="2661" ht="15">
      <c r="Y2661" t="s">
        <v>3286</v>
      </c>
    </row>
    <row r="2662" ht="15">
      <c r="Y2662" t="s">
        <v>3287</v>
      </c>
    </row>
    <row r="2663" ht="15">
      <c r="Y2663" t="s">
        <v>3288</v>
      </c>
    </row>
    <row r="2664" ht="15">
      <c r="Y2664" t="s">
        <v>3289</v>
      </c>
    </row>
    <row r="2665" ht="15">
      <c r="Y2665" t="s">
        <v>3290</v>
      </c>
    </row>
    <row r="2666" ht="15">
      <c r="Y2666" t="s">
        <v>3291</v>
      </c>
    </row>
    <row r="2667" ht="15">
      <c r="Y2667" t="s">
        <v>2142</v>
      </c>
    </row>
    <row r="2668" ht="15">
      <c r="Y2668" t="s">
        <v>1438</v>
      </c>
    </row>
    <row r="2669" ht="15">
      <c r="Y2669" t="s">
        <v>1469</v>
      </c>
    </row>
    <row r="2670" ht="15">
      <c r="Y2670" t="s">
        <v>3292</v>
      </c>
    </row>
    <row r="2671" ht="15">
      <c r="Y2671" t="s">
        <v>3293</v>
      </c>
    </row>
    <row r="2672" ht="15">
      <c r="Y2672" t="s">
        <v>3294</v>
      </c>
    </row>
    <row r="2673" ht="15">
      <c r="Y2673" t="s">
        <v>3295</v>
      </c>
    </row>
    <row r="2674" ht="15">
      <c r="Y2674" t="s">
        <v>3296</v>
      </c>
    </row>
    <row r="2675" ht="15">
      <c r="Y2675" t="s">
        <v>3297</v>
      </c>
    </row>
    <row r="2676" ht="15">
      <c r="Y2676" t="s">
        <v>3298</v>
      </c>
    </row>
    <row r="2677" ht="15">
      <c r="Y2677" t="s">
        <v>3299</v>
      </c>
    </row>
    <row r="2678" ht="15">
      <c r="Y2678" t="s">
        <v>3300</v>
      </c>
    </row>
    <row r="2679" ht="15">
      <c r="Y2679" t="s">
        <v>3301</v>
      </c>
    </row>
    <row r="2680" ht="15">
      <c r="Y2680" t="s">
        <v>3302</v>
      </c>
    </row>
    <row r="2681" ht="15">
      <c r="Y2681" t="s">
        <v>3303</v>
      </c>
    </row>
    <row r="2682" ht="15">
      <c r="Y2682" t="s">
        <v>3304</v>
      </c>
    </row>
    <row r="2683" ht="15">
      <c r="Y2683" t="s">
        <v>3305</v>
      </c>
    </row>
    <row r="2684" ht="15">
      <c r="Y2684" t="s">
        <v>3306</v>
      </c>
    </row>
    <row r="2685" ht="15">
      <c r="Y2685" t="s">
        <v>1241</v>
      </c>
    </row>
    <row r="2686" ht="15">
      <c r="Y2686" t="s">
        <v>3307</v>
      </c>
    </row>
    <row r="2687" ht="15">
      <c r="Y2687" t="s">
        <v>3308</v>
      </c>
    </row>
    <row r="2688" ht="15">
      <c r="Y2688" t="s">
        <v>3309</v>
      </c>
    </row>
    <row r="2689" ht="15">
      <c r="Y2689" t="s">
        <v>3310</v>
      </c>
    </row>
    <row r="2690" ht="15">
      <c r="Y2690" t="s">
        <v>3311</v>
      </c>
    </row>
    <row r="2691" ht="15">
      <c r="Y2691" t="s">
        <v>2642</v>
      </c>
    </row>
    <row r="2692" ht="15">
      <c r="Y2692" t="s">
        <v>3312</v>
      </c>
    </row>
    <row r="2693" ht="15">
      <c r="Y2693" t="s">
        <v>3313</v>
      </c>
    </row>
    <row r="2694" ht="15">
      <c r="Y2694" t="s">
        <v>1737</v>
      </c>
    </row>
    <row r="2695" ht="15">
      <c r="Y2695" t="s">
        <v>2464</v>
      </c>
    </row>
    <row r="2696" ht="15">
      <c r="Y2696" t="s">
        <v>1805</v>
      </c>
    </row>
    <row r="2697" ht="15">
      <c r="Y2697" t="s">
        <v>1955</v>
      </c>
    </row>
    <row r="2698" ht="15">
      <c r="Y2698" t="s">
        <v>3314</v>
      </c>
    </row>
    <row r="2699" ht="15">
      <c r="Y2699" t="s">
        <v>3315</v>
      </c>
    </row>
    <row r="2700" ht="15">
      <c r="Y2700" t="s">
        <v>3316</v>
      </c>
    </row>
    <row r="2701" ht="15">
      <c r="Y2701" t="s">
        <v>3027</v>
      </c>
    </row>
    <row r="2702" ht="15">
      <c r="Y2702" t="s">
        <v>3317</v>
      </c>
    </row>
    <row r="2703" ht="15">
      <c r="Y2703" t="s">
        <v>3318</v>
      </c>
    </row>
    <row r="2704" ht="15">
      <c r="Y2704" t="s">
        <v>1152</v>
      </c>
    </row>
    <row r="2705" ht="15">
      <c r="Y2705" t="s">
        <v>1437</v>
      </c>
    </row>
    <row r="2706" ht="15">
      <c r="Y2706" t="s">
        <v>3319</v>
      </c>
    </row>
    <row r="2707" ht="15">
      <c r="Y2707" t="s">
        <v>2947</v>
      </c>
    </row>
    <row r="2708" ht="15">
      <c r="Y2708" t="s">
        <v>2237</v>
      </c>
    </row>
    <row r="2709" ht="15">
      <c r="Y2709" t="s">
        <v>1757</v>
      </c>
    </row>
    <row r="2710" ht="15">
      <c r="Y2710" t="s">
        <v>1381</v>
      </c>
    </row>
    <row r="2711" ht="15">
      <c r="Y2711" t="s">
        <v>3320</v>
      </c>
    </row>
    <row r="2712" ht="15">
      <c r="Y2712" t="s">
        <v>2899</v>
      </c>
    </row>
    <row r="2713" ht="15">
      <c r="Y2713" t="s">
        <v>1964</v>
      </c>
    </row>
    <row r="2714" ht="15">
      <c r="Y2714" t="s">
        <v>3321</v>
      </c>
    </row>
    <row r="2715" ht="15">
      <c r="Y2715" t="s">
        <v>3322</v>
      </c>
    </row>
    <row r="2716" ht="15">
      <c r="Y2716" t="s">
        <v>3323</v>
      </c>
    </row>
    <row r="2717" ht="15">
      <c r="Y2717" t="s">
        <v>3324</v>
      </c>
    </row>
    <row r="2718" ht="15">
      <c r="Y2718" t="s">
        <v>3325</v>
      </c>
    </row>
    <row r="2719" ht="15">
      <c r="Y2719" t="s">
        <v>1425</v>
      </c>
    </row>
    <row r="2720" ht="15">
      <c r="Y2720" t="s">
        <v>3326</v>
      </c>
    </row>
    <row r="2721" ht="15">
      <c r="Y2721" t="s">
        <v>3327</v>
      </c>
    </row>
    <row r="2722" ht="15">
      <c r="Y2722" t="s">
        <v>1558</v>
      </c>
    </row>
    <row r="2723" ht="15">
      <c r="Y2723" t="s">
        <v>3328</v>
      </c>
    </row>
    <row r="2724" ht="15">
      <c r="Y2724" t="s">
        <v>3329</v>
      </c>
    </row>
    <row r="2725" ht="15">
      <c r="Y2725" t="s">
        <v>3330</v>
      </c>
    </row>
    <row r="2726" ht="15">
      <c r="Y2726" t="s">
        <v>3331</v>
      </c>
    </row>
    <row r="2727" ht="15">
      <c r="Y2727" t="s">
        <v>3332</v>
      </c>
    </row>
    <row r="2728" ht="15">
      <c r="Y2728" t="s">
        <v>3333</v>
      </c>
    </row>
    <row r="2729" ht="15">
      <c r="Y2729" t="s">
        <v>1832</v>
      </c>
    </row>
    <row r="2730" ht="15">
      <c r="Y2730" t="s">
        <v>3334</v>
      </c>
    </row>
    <row r="2731" ht="15">
      <c r="Y2731" t="s">
        <v>2072</v>
      </c>
    </row>
    <row r="2732" ht="15">
      <c r="Y2732" t="s">
        <v>3335</v>
      </c>
    </row>
    <row r="2733" ht="15">
      <c r="Y2733" t="s">
        <v>1896</v>
      </c>
    </row>
    <row r="2734" ht="15">
      <c r="Y2734" t="s">
        <v>3336</v>
      </c>
    </row>
    <row r="2735" ht="15">
      <c r="Y2735" t="s">
        <v>3337</v>
      </c>
    </row>
    <row r="2736" ht="15">
      <c r="Y2736" t="s">
        <v>3338</v>
      </c>
    </row>
    <row r="2737" ht="15">
      <c r="Y2737" t="s">
        <v>1480</v>
      </c>
    </row>
    <row r="2738" ht="15">
      <c r="Y2738" t="s">
        <v>2972</v>
      </c>
    </row>
    <row r="2739" ht="15">
      <c r="Y2739" t="s">
        <v>1425</v>
      </c>
    </row>
    <row r="2740" ht="15">
      <c r="Y2740" t="s">
        <v>1426</v>
      </c>
    </row>
    <row r="2741" ht="15">
      <c r="Y2741" t="s">
        <v>1558</v>
      </c>
    </row>
    <row r="2742" ht="15">
      <c r="Y2742" t="s">
        <v>1810</v>
      </c>
    </row>
    <row r="2743" ht="15">
      <c r="Y2743" t="s">
        <v>1211</v>
      </c>
    </row>
    <row r="2744" ht="15">
      <c r="Y2744" t="s">
        <v>3037</v>
      </c>
    </row>
    <row r="2745" ht="15">
      <c r="Y2745" t="s">
        <v>1568</v>
      </c>
    </row>
    <row r="2746" ht="15">
      <c r="Y2746" t="s">
        <v>3339</v>
      </c>
    </row>
    <row r="2747" ht="15">
      <c r="Y2747" t="s">
        <v>1413</v>
      </c>
    </row>
    <row r="2748" ht="15">
      <c r="Y2748" t="s">
        <v>3340</v>
      </c>
    </row>
    <row r="2749" ht="15">
      <c r="Y2749" t="s">
        <v>3341</v>
      </c>
    </row>
    <row r="2750" ht="15">
      <c r="Y2750" t="s">
        <v>3342</v>
      </c>
    </row>
    <row r="2751" ht="15">
      <c r="Y2751" t="s">
        <v>3343</v>
      </c>
    </row>
    <row r="2752" ht="15">
      <c r="Y2752" t="s">
        <v>1494</v>
      </c>
    </row>
    <row r="2753" ht="15">
      <c r="Y2753" t="s">
        <v>3159</v>
      </c>
    </row>
    <row r="2754" ht="15">
      <c r="Y2754" t="s">
        <v>3344</v>
      </c>
    </row>
    <row r="2755" ht="15">
      <c r="Y2755" t="s">
        <v>3345</v>
      </c>
    </row>
    <row r="2756" ht="15">
      <c r="Y2756" t="s">
        <v>1137</v>
      </c>
    </row>
    <row r="2757" ht="15">
      <c r="Y2757" t="s">
        <v>1691</v>
      </c>
    </row>
    <row r="2758" ht="15">
      <c r="Y2758" t="s">
        <v>3346</v>
      </c>
    </row>
    <row r="2759" ht="15">
      <c r="Y2759" t="s">
        <v>3347</v>
      </c>
    </row>
    <row r="2760" ht="15">
      <c r="Y2760" t="s">
        <v>3348</v>
      </c>
    </row>
    <row r="2761" ht="15">
      <c r="Y2761" t="s">
        <v>3349</v>
      </c>
    </row>
    <row r="2762" ht="15">
      <c r="Y2762" t="s">
        <v>3350</v>
      </c>
    </row>
    <row r="2763" ht="15">
      <c r="Y2763" t="s">
        <v>3351</v>
      </c>
    </row>
    <row r="2764" ht="15">
      <c r="Y2764" t="s">
        <v>2455</v>
      </c>
    </row>
    <row r="2765" ht="15">
      <c r="Y2765" t="s">
        <v>1979</v>
      </c>
    </row>
    <row r="2766" ht="15">
      <c r="Y2766" t="s">
        <v>1356</v>
      </c>
    </row>
    <row r="2767" ht="15">
      <c r="Y2767" t="s">
        <v>2235</v>
      </c>
    </row>
    <row r="2768" ht="15">
      <c r="Y2768" t="s">
        <v>3352</v>
      </c>
    </row>
    <row r="2769" ht="15">
      <c r="Y2769" t="s">
        <v>3353</v>
      </c>
    </row>
    <row r="2770" ht="15">
      <c r="Y2770" t="s">
        <v>3354</v>
      </c>
    </row>
    <row r="2771" ht="15">
      <c r="Y2771" t="s">
        <v>2607</v>
      </c>
    </row>
    <row r="2772" ht="15">
      <c r="Y2772" t="s">
        <v>2585</v>
      </c>
    </row>
    <row r="2773" ht="15">
      <c r="Y2773" t="s">
        <v>2588</v>
      </c>
    </row>
    <row r="2774" ht="15">
      <c r="Y2774" t="s">
        <v>3355</v>
      </c>
    </row>
    <row r="2775" ht="15">
      <c r="Y2775" t="s">
        <v>3356</v>
      </c>
    </row>
    <row r="2776" ht="15">
      <c r="Y2776" t="s">
        <v>3357</v>
      </c>
    </row>
    <row r="2777" ht="15">
      <c r="Y2777" t="s">
        <v>3358</v>
      </c>
    </row>
    <row r="2778" ht="15">
      <c r="Y2778" t="s">
        <v>1480</v>
      </c>
    </row>
    <row r="2779" ht="15">
      <c r="Y2779" t="s">
        <v>3359</v>
      </c>
    </row>
    <row r="2780" ht="15">
      <c r="Y2780" t="s">
        <v>3360</v>
      </c>
    </row>
    <row r="2781" ht="15">
      <c r="Y2781" t="s">
        <v>3361</v>
      </c>
    </row>
    <row r="2782" ht="15">
      <c r="Y2782" t="s">
        <v>3362</v>
      </c>
    </row>
    <row r="2783" ht="15">
      <c r="Y2783" t="s">
        <v>3363</v>
      </c>
    </row>
    <row r="2784" ht="15">
      <c r="Y2784" t="s">
        <v>3364</v>
      </c>
    </row>
    <row r="2785" ht="15">
      <c r="Y2785" t="s">
        <v>3365</v>
      </c>
    </row>
    <row r="2786" ht="15">
      <c r="Y2786" t="s">
        <v>3366</v>
      </c>
    </row>
    <row r="2787" ht="15">
      <c r="Y2787" t="s">
        <v>3367</v>
      </c>
    </row>
    <row r="2788" ht="15">
      <c r="Y2788" t="s">
        <v>3368</v>
      </c>
    </row>
    <row r="2789" ht="15">
      <c r="Y2789" t="s">
        <v>3369</v>
      </c>
    </row>
    <row r="2790" ht="15">
      <c r="Y2790" t="s">
        <v>3370</v>
      </c>
    </row>
    <row r="2791" ht="15">
      <c r="Y2791" t="s">
        <v>1813</v>
      </c>
    </row>
    <row r="2792" ht="15">
      <c r="Y2792" t="s">
        <v>3371</v>
      </c>
    </row>
    <row r="2793" ht="15">
      <c r="Y2793" t="s">
        <v>3372</v>
      </c>
    </row>
    <row r="2794" ht="15">
      <c r="Y2794" t="s">
        <v>3373</v>
      </c>
    </row>
    <row r="2795" ht="15">
      <c r="Y2795" t="s">
        <v>3374</v>
      </c>
    </row>
    <row r="2796" ht="15">
      <c r="Y2796" t="s">
        <v>2267</v>
      </c>
    </row>
    <row r="2797" ht="15">
      <c r="Y2797" t="s">
        <v>2239</v>
      </c>
    </row>
    <row r="2798" ht="15">
      <c r="Y2798" t="s">
        <v>3375</v>
      </c>
    </row>
    <row r="2799" ht="15">
      <c r="Y2799" t="s">
        <v>3376</v>
      </c>
    </row>
    <row r="2800" ht="15">
      <c r="Y2800" t="s">
        <v>3377</v>
      </c>
    </row>
    <row r="2801" ht="15">
      <c r="Y2801" t="s">
        <v>3378</v>
      </c>
    </row>
    <row r="2802" ht="15">
      <c r="Y2802" t="s">
        <v>3234</v>
      </c>
    </row>
    <row r="2803" ht="15">
      <c r="Y2803" t="s">
        <v>3379</v>
      </c>
    </row>
    <row r="2804" ht="15">
      <c r="Y2804" t="s">
        <v>3380</v>
      </c>
    </row>
    <row r="2805" ht="15">
      <c r="Y2805" t="s">
        <v>3381</v>
      </c>
    </row>
    <row r="2806" ht="15">
      <c r="Y2806" t="s">
        <v>3382</v>
      </c>
    </row>
    <row r="2807" ht="15">
      <c r="Y2807" t="s">
        <v>3383</v>
      </c>
    </row>
    <row r="2808" ht="15">
      <c r="Y2808" t="s">
        <v>1426</v>
      </c>
    </row>
    <row r="2809" ht="15">
      <c r="Y2809" t="s">
        <v>1663</v>
      </c>
    </row>
    <row r="2810" ht="15">
      <c r="Y2810" t="s">
        <v>3384</v>
      </c>
    </row>
    <row r="2811" ht="15">
      <c r="Y2811" t="s">
        <v>3385</v>
      </c>
    </row>
    <row r="2812" ht="15">
      <c r="Y2812" t="s">
        <v>3386</v>
      </c>
    </row>
    <row r="2813" ht="15">
      <c r="Y2813" t="s">
        <v>3387</v>
      </c>
    </row>
    <row r="2814" ht="15">
      <c r="Y2814" t="s">
        <v>1748</v>
      </c>
    </row>
    <row r="2815" ht="15">
      <c r="Y2815" t="s">
        <v>2235</v>
      </c>
    </row>
    <row r="2816" ht="15">
      <c r="Y2816" t="s">
        <v>3388</v>
      </c>
    </row>
    <row r="2817" ht="15">
      <c r="Y2817" t="s">
        <v>3389</v>
      </c>
    </row>
    <row r="2818" ht="15">
      <c r="Y2818" t="s">
        <v>3335</v>
      </c>
    </row>
    <row r="2819" ht="15">
      <c r="Y2819" t="s">
        <v>3390</v>
      </c>
    </row>
    <row r="2820" ht="15">
      <c r="Y2820" t="s">
        <v>3391</v>
      </c>
    </row>
    <row r="2821" ht="15">
      <c r="Y2821" t="s">
        <v>3392</v>
      </c>
    </row>
    <row r="2822" ht="15">
      <c r="Y2822" t="s">
        <v>3393</v>
      </c>
    </row>
    <row r="2823" ht="15">
      <c r="Y2823" t="s">
        <v>3394</v>
      </c>
    </row>
    <row r="2824" ht="15">
      <c r="Y2824" t="s">
        <v>1793</v>
      </c>
    </row>
    <row r="2825" ht="15">
      <c r="Y2825" t="s">
        <v>3395</v>
      </c>
    </row>
    <row r="2826" ht="15">
      <c r="Y2826" t="s">
        <v>3396</v>
      </c>
    </row>
    <row r="2827" ht="15">
      <c r="Y2827" t="s">
        <v>3397</v>
      </c>
    </row>
    <row r="2828" ht="15">
      <c r="Y2828" t="s">
        <v>3398</v>
      </c>
    </row>
    <row r="2829" ht="15">
      <c r="Y2829" t="s">
        <v>3399</v>
      </c>
    </row>
    <row r="2830" ht="15">
      <c r="Y2830" t="s">
        <v>3400</v>
      </c>
    </row>
    <row r="2831" ht="15">
      <c r="Y2831" t="s">
        <v>3401</v>
      </c>
    </row>
    <row r="2832" ht="15">
      <c r="Y2832" t="s">
        <v>3385</v>
      </c>
    </row>
    <row r="2833" ht="15">
      <c r="Y2833" t="s">
        <v>3402</v>
      </c>
    </row>
    <row r="2834" ht="15">
      <c r="Y2834" t="s">
        <v>3403</v>
      </c>
    </row>
    <row r="2835" ht="15">
      <c r="Y2835" t="s">
        <v>3404</v>
      </c>
    </row>
    <row r="2836" ht="15">
      <c r="Y2836" t="s">
        <v>3405</v>
      </c>
    </row>
    <row r="2837" ht="15">
      <c r="Y2837" t="s">
        <v>3406</v>
      </c>
    </row>
    <row r="2838" ht="15">
      <c r="Y2838" t="s">
        <v>3407</v>
      </c>
    </row>
    <row r="2839" ht="15">
      <c r="Y2839" t="s">
        <v>3408</v>
      </c>
    </row>
    <row r="2840" ht="15">
      <c r="Y2840" t="s">
        <v>3409</v>
      </c>
    </row>
    <row r="2841" ht="15">
      <c r="Y2841" t="s">
        <v>3410</v>
      </c>
    </row>
    <row r="2842" ht="15">
      <c r="Y2842" t="s">
        <v>3411</v>
      </c>
    </row>
    <row r="2843" ht="15">
      <c r="Y2843" t="s">
        <v>3371</v>
      </c>
    </row>
    <row r="2844" ht="15">
      <c r="Y2844" t="s">
        <v>1472</v>
      </c>
    </row>
    <row r="2845" ht="15">
      <c r="Y2845" t="s">
        <v>3412</v>
      </c>
    </row>
    <row r="2846" ht="15">
      <c r="Y2846" t="s">
        <v>3413</v>
      </c>
    </row>
    <row r="2847" ht="15">
      <c r="Y2847" t="s">
        <v>3414</v>
      </c>
    </row>
    <row r="2848" ht="15">
      <c r="Y2848" t="s">
        <v>3415</v>
      </c>
    </row>
    <row r="2849" ht="15">
      <c r="Y2849" t="s">
        <v>3416</v>
      </c>
    </row>
    <row r="2850" ht="15">
      <c r="Y2850" t="s">
        <v>3417</v>
      </c>
    </row>
    <row r="2851" ht="15">
      <c r="Y2851" t="s">
        <v>3418</v>
      </c>
    </row>
    <row r="2852" ht="15">
      <c r="Y2852" t="s">
        <v>3419</v>
      </c>
    </row>
    <row r="2853" ht="15">
      <c r="Y2853" t="s">
        <v>3420</v>
      </c>
    </row>
    <row r="2854" ht="15">
      <c r="Y2854" t="s">
        <v>3421</v>
      </c>
    </row>
    <row r="2855" ht="15">
      <c r="Y2855" t="s">
        <v>3422</v>
      </c>
    </row>
    <row r="2856" ht="15">
      <c r="Y2856" t="s">
        <v>2464</v>
      </c>
    </row>
    <row r="2857" ht="15">
      <c r="Y2857" t="s">
        <v>1691</v>
      </c>
    </row>
    <row r="2858" ht="15">
      <c r="Y2858" t="s">
        <v>3423</v>
      </c>
    </row>
    <row r="2859" ht="15">
      <c r="Y2859" t="s">
        <v>1480</v>
      </c>
    </row>
    <row r="2860" ht="15">
      <c r="Y2860" t="s">
        <v>3424</v>
      </c>
    </row>
    <row r="2861" ht="15">
      <c r="Y2861" t="s">
        <v>3425</v>
      </c>
    </row>
    <row r="2862" ht="15">
      <c r="Y2862" t="s">
        <v>2139</v>
      </c>
    </row>
    <row r="2863" ht="15">
      <c r="Y2863" t="s">
        <v>3426</v>
      </c>
    </row>
    <row r="2864" ht="15">
      <c r="Y2864" t="s">
        <v>3427</v>
      </c>
    </row>
    <row r="2865" ht="15">
      <c r="Y2865" t="s">
        <v>3428</v>
      </c>
    </row>
    <row r="2866" ht="15">
      <c r="Y2866" t="s">
        <v>3429</v>
      </c>
    </row>
    <row r="2867" ht="15">
      <c r="Y2867" t="s">
        <v>3430</v>
      </c>
    </row>
    <row r="2868" ht="15">
      <c r="Y2868" t="s">
        <v>2929</v>
      </c>
    </row>
    <row r="2869" ht="15">
      <c r="Y2869" t="s">
        <v>3431</v>
      </c>
    </row>
    <row r="2870" ht="15">
      <c r="Y2870" t="s">
        <v>3432</v>
      </c>
    </row>
    <row r="2871" ht="15">
      <c r="Y2871" t="s">
        <v>3433</v>
      </c>
    </row>
    <row r="2872" ht="15">
      <c r="Y2872" t="s">
        <v>3434</v>
      </c>
    </row>
    <row r="2873" ht="15">
      <c r="Y2873" t="s">
        <v>3435</v>
      </c>
    </row>
    <row r="2874" ht="15">
      <c r="Y2874" t="s">
        <v>3436</v>
      </c>
    </row>
    <row r="2875" ht="15">
      <c r="Y2875" t="s">
        <v>3437</v>
      </c>
    </row>
    <row r="2876" ht="15">
      <c r="Y2876" t="s">
        <v>3438</v>
      </c>
    </row>
    <row r="2877" ht="15">
      <c r="Y2877" t="s">
        <v>1301</v>
      </c>
    </row>
    <row r="2878" ht="15">
      <c r="Y2878" t="s">
        <v>3252</v>
      </c>
    </row>
    <row r="2879" ht="15">
      <c r="Y2879" t="s">
        <v>3439</v>
      </c>
    </row>
    <row r="2880" ht="15">
      <c r="Y2880" t="s">
        <v>3440</v>
      </c>
    </row>
    <row r="2881" ht="15">
      <c r="Y2881" t="s">
        <v>3441</v>
      </c>
    </row>
    <row r="2882" ht="15">
      <c r="Y2882" t="s">
        <v>3442</v>
      </c>
    </row>
    <row r="2883" ht="15">
      <c r="Y2883" t="s">
        <v>3443</v>
      </c>
    </row>
    <row r="2884" ht="15">
      <c r="Y2884" t="s">
        <v>3444</v>
      </c>
    </row>
    <row r="2885" ht="15">
      <c r="Y2885" t="s">
        <v>3445</v>
      </c>
    </row>
    <row r="2886" ht="15">
      <c r="Y2886" t="s">
        <v>3446</v>
      </c>
    </row>
    <row r="2887" ht="15">
      <c r="Y2887" t="s">
        <v>1480</v>
      </c>
    </row>
    <row r="2888" ht="15">
      <c r="Y2888" t="s">
        <v>3447</v>
      </c>
    </row>
    <row r="2889" ht="15">
      <c r="Y2889" t="s">
        <v>3448</v>
      </c>
    </row>
    <row r="2890" ht="15">
      <c r="Y2890" t="s">
        <v>3449</v>
      </c>
    </row>
    <row r="2891" ht="15">
      <c r="Y2891" t="s">
        <v>3450</v>
      </c>
    </row>
    <row r="2892" ht="15">
      <c r="Y2892" t="s">
        <v>1858</v>
      </c>
    </row>
    <row r="2893" ht="15">
      <c r="Y2893" t="s">
        <v>2797</v>
      </c>
    </row>
    <row r="2894" ht="15">
      <c r="Y2894" t="s">
        <v>2026</v>
      </c>
    </row>
    <row r="2895" ht="15">
      <c r="Y2895" t="s">
        <v>3451</v>
      </c>
    </row>
    <row r="2896" ht="15">
      <c r="Y2896" t="s">
        <v>1830</v>
      </c>
    </row>
    <row r="2897" ht="15">
      <c r="Y2897" t="s">
        <v>1569</v>
      </c>
    </row>
    <row r="2898" ht="15">
      <c r="Y2898" t="s">
        <v>1356</v>
      </c>
    </row>
    <row r="2899" ht="15">
      <c r="Y2899" t="s">
        <v>2235</v>
      </c>
    </row>
    <row r="2900" ht="15">
      <c r="Y2900" t="s">
        <v>1706</v>
      </c>
    </row>
    <row r="2901" ht="15">
      <c r="Y2901" t="s">
        <v>3452</v>
      </c>
    </row>
    <row r="2902" ht="15">
      <c r="Y2902" t="s">
        <v>3453</v>
      </c>
    </row>
    <row r="2903" ht="15">
      <c r="Y2903" t="s">
        <v>2252</v>
      </c>
    </row>
    <row r="2904" ht="15">
      <c r="Y2904" t="s">
        <v>1417</v>
      </c>
    </row>
    <row r="2905" ht="15">
      <c r="Y2905" t="s">
        <v>3244</v>
      </c>
    </row>
    <row r="2906" ht="15">
      <c r="Y2906" t="s">
        <v>3454</v>
      </c>
    </row>
    <row r="2907" ht="15">
      <c r="Y2907" t="s">
        <v>2534</v>
      </c>
    </row>
    <row r="2908" ht="15">
      <c r="Y2908" t="s">
        <v>1549</v>
      </c>
    </row>
    <row r="2909" ht="15">
      <c r="Y2909" t="s">
        <v>1550</v>
      </c>
    </row>
    <row r="2910" ht="15">
      <c r="Y2910" t="s">
        <v>3455</v>
      </c>
    </row>
    <row r="2911" ht="15">
      <c r="Y2911" t="s">
        <v>3456</v>
      </c>
    </row>
    <row r="2912" ht="15">
      <c r="Y2912" t="s">
        <v>3457</v>
      </c>
    </row>
    <row r="2913" ht="15">
      <c r="Y2913" t="s">
        <v>3458</v>
      </c>
    </row>
    <row r="2914" ht="15">
      <c r="Y2914" t="s">
        <v>3459</v>
      </c>
    </row>
    <row r="2915" ht="15">
      <c r="Y2915" t="s">
        <v>3460</v>
      </c>
    </row>
    <row r="2916" ht="15">
      <c r="Y2916" t="s">
        <v>3461</v>
      </c>
    </row>
    <row r="2917" ht="15">
      <c r="Y2917" t="s">
        <v>3462</v>
      </c>
    </row>
    <row r="2918" ht="15">
      <c r="Y2918" t="s">
        <v>3463</v>
      </c>
    </row>
    <row r="2919" ht="15">
      <c r="Y2919" t="s">
        <v>3464</v>
      </c>
    </row>
    <row r="2920" ht="15">
      <c r="Y2920" t="s">
        <v>3465</v>
      </c>
    </row>
    <row r="2921" ht="15">
      <c r="Y2921" t="s">
        <v>3466</v>
      </c>
    </row>
    <row r="2922" ht="15">
      <c r="Y2922" t="s">
        <v>3321</v>
      </c>
    </row>
    <row r="2923" ht="15">
      <c r="Y2923" t="s">
        <v>3467</v>
      </c>
    </row>
    <row r="2924" ht="15">
      <c r="Y2924" t="s">
        <v>3468</v>
      </c>
    </row>
    <row r="2925" ht="15">
      <c r="Y2925" t="s">
        <v>1558</v>
      </c>
    </row>
    <row r="2926" ht="15">
      <c r="Y2926" t="s">
        <v>3469</v>
      </c>
    </row>
    <row r="2927" ht="15">
      <c r="Y2927" t="s">
        <v>3470</v>
      </c>
    </row>
    <row r="2928" ht="15">
      <c r="Y2928" t="s">
        <v>3471</v>
      </c>
    </row>
    <row r="2929" ht="15">
      <c r="Y2929" t="s">
        <v>3472</v>
      </c>
    </row>
    <row r="2930" ht="15">
      <c r="Y2930" t="s">
        <v>3473</v>
      </c>
    </row>
    <row r="2931" ht="15">
      <c r="Y2931" t="s">
        <v>3474</v>
      </c>
    </row>
    <row r="2932" ht="15">
      <c r="Y2932" t="s">
        <v>3475</v>
      </c>
    </row>
    <row r="2933" ht="15">
      <c r="Y2933" t="s">
        <v>3476</v>
      </c>
    </row>
    <row r="2934" ht="15">
      <c r="Y2934" t="s">
        <v>3477</v>
      </c>
    </row>
    <row r="2935" ht="15">
      <c r="Y2935" t="s">
        <v>1515</v>
      </c>
    </row>
    <row r="2936" ht="15">
      <c r="Y2936" t="s">
        <v>3478</v>
      </c>
    </row>
    <row r="2937" ht="15">
      <c r="Y2937" t="s">
        <v>3479</v>
      </c>
    </row>
    <row r="2938" ht="15">
      <c r="Y2938" t="s">
        <v>3480</v>
      </c>
    </row>
    <row r="2939" ht="15">
      <c r="Y2939" t="s">
        <v>3481</v>
      </c>
    </row>
    <row r="2940" ht="15">
      <c r="Y2940" t="s">
        <v>3482</v>
      </c>
    </row>
    <row r="2941" ht="15">
      <c r="Y2941" t="s">
        <v>3483</v>
      </c>
    </row>
    <row r="2942" ht="15">
      <c r="Y2942" t="s">
        <v>3484</v>
      </c>
    </row>
    <row r="2943" ht="15">
      <c r="Y2943" t="s">
        <v>1364</v>
      </c>
    </row>
    <row r="2944" ht="15">
      <c r="Y2944" t="s">
        <v>3485</v>
      </c>
    </row>
    <row r="2945" ht="15">
      <c r="Y2945" t="s">
        <v>3486</v>
      </c>
    </row>
    <row r="2946" ht="15">
      <c r="Y2946" t="s">
        <v>1526</v>
      </c>
    </row>
    <row r="2947" ht="15">
      <c r="Y2947" t="s">
        <v>1529</v>
      </c>
    </row>
    <row r="2948" ht="15">
      <c r="Y2948" t="s">
        <v>3487</v>
      </c>
    </row>
    <row r="2949" ht="15">
      <c r="Y2949" t="s">
        <v>3488</v>
      </c>
    </row>
    <row r="2950" ht="15">
      <c r="Y2950" t="s">
        <v>2137</v>
      </c>
    </row>
    <row r="2951" ht="15">
      <c r="Y2951" t="s">
        <v>3489</v>
      </c>
    </row>
    <row r="2952" ht="15">
      <c r="Y2952" t="s">
        <v>1306</v>
      </c>
    </row>
    <row r="2953" ht="15">
      <c r="Y2953" t="s">
        <v>3490</v>
      </c>
    </row>
    <row r="2954" ht="15">
      <c r="Y2954" t="s">
        <v>3427</v>
      </c>
    </row>
    <row r="2955" ht="15">
      <c r="Y2955" t="s">
        <v>3491</v>
      </c>
    </row>
    <row r="2956" ht="15">
      <c r="Y2956" t="s">
        <v>3492</v>
      </c>
    </row>
    <row r="2957" ht="15">
      <c r="Y2957" t="s">
        <v>3493</v>
      </c>
    </row>
    <row r="2958" ht="15">
      <c r="Y2958" t="s">
        <v>1831</v>
      </c>
    </row>
    <row r="2959" ht="15">
      <c r="Y2959" t="s">
        <v>3331</v>
      </c>
    </row>
    <row r="2960" ht="15">
      <c r="Y2960" t="s">
        <v>2292</v>
      </c>
    </row>
    <row r="2961" ht="15">
      <c r="Y2961" t="s">
        <v>3494</v>
      </c>
    </row>
    <row r="2962" ht="15">
      <c r="Y2962" t="s">
        <v>3495</v>
      </c>
    </row>
    <row r="2963" ht="15">
      <c r="Y2963" t="s">
        <v>1684</v>
      </c>
    </row>
    <row r="2964" ht="15">
      <c r="Y2964" t="s">
        <v>1445</v>
      </c>
    </row>
    <row r="2965" ht="15">
      <c r="Y2965" t="s">
        <v>1732</v>
      </c>
    </row>
    <row r="2966" ht="15">
      <c r="Y2966" t="s">
        <v>3137</v>
      </c>
    </row>
    <row r="2967" ht="15">
      <c r="Y2967" t="s">
        <v>3496</v>
      </c>
    </row>
    <row r="2968" ht="15">
      <c r="Y2968" t="s">
        <v>3497</v>
      </c>
    </row>
    <row r="2969" ht="15">
      <c r="Y2969" t="s">
        <v>3498</v>
      </c>
    </row>
    <row r="2970" ht="15">
      <c r="Y2970" t="s">
        <v>3499</v>
      </c>
    </row>
    <row r="2971" ht="15">
      <c r="Y2971" t="s">
        <v>3500</v>
      </c>
    </row>
    <row r="2972" ht="15">
      <c r="Y2972" t="s">
        <v>3501</v>
      </c>
    </row>
    <row r="2973" ht="15">
      <c r="Y2973" t="s">
        <v>3502</v>
      </c>
    </row>
    <row r="2974" ht="15">
      <c r="Y2974" t="s">
        <v>3503</v>
      </c>
    </row>
    <row r="2975" ht="15">
      <c r="Y2975" t="s">
        <v>3504</v>
      </c>
    </row>
    <row r="2976" ht="15">
      <c r="Y2976" t="s">
        <v>3505</v>
      </c>
    </row>
    <row r="2977" ht="15">
      <c r="Y2977" t="s">
        <v>3506</v>
      </c>
    </row>
    <row r="2978" ht="15">
      <c r="Y2978" t="s">
        <v>1534</v>
      </c>
    </row>
    <row r="2979" ht="15">
      <c r="Y2979" t="s">
        <v>2235</v>
      </c>
    </row>
    <row r="2980" ht="15">
      <c r="Y2980" t="s">
        <v>1316</v>
      </c>
    </row>
    <row r="2981" ht="15">
      <c r="Y2981" t="s">
        <v>1696</v>
      </c>
    </row>
    <row r="2982" ht="15">
      <c r="Y2982" t="s">
        <v>3507</v>
      </c>
    </row>
    <row r="2983" ht="15">
      <c r="Y2983" t="s">
        <v>2683</v>
      </c>
    </row>
    <row r="2984" ht="15">
      <c r="Y2984" t="s">
        <v>2076</v>
      </c>
    </row>
    <row r="2985" ht="15">
      <c r="Y2985" t="s">
        <v>3508</v>
      </c>
    </row>
    <row r="2986" ht="15">
      <c r="Y2986" t="s">
        <v>3509</v>
      </c>
    </row>
    <row r="2987" ht="15">
      <c r="Y2987" t="s">
        <v>3510</v>
      </c>
    </row>
    <row r="2988" ht="15">
      <c r="Y2988" t="s">
        <v>3511</v>
      </c>
    </row>
    <row r="2989" ht="15">
      <c r="Y2989" t="s">
        <v>3512</v>
      </c>
    </row>
    <row r="2990" ht="15">
      <c r="Y2990" t="s">
        <v>3513</v>
      </c>
    </row>
    <row r="2991" ht="15">
      <c r="Y2991" t="s">
        <v>3514</v>
      </c>
    </row>
    <row r="2992" ht="15">
      <c r="Y2992" t="s">
        <v>3515</v>
      </c>
    </row>
    <row r="2993" ht="15">
      <c r="Y2993" t="s">
        <v>1719</v>
      </c>
    </row>
    <row r="2994" ht="15">
      <c r="Y2994" t="s">
        <v>3516</v>
      </c>
    </row>
    <row r="2995" ht="15">
      <c r="Y2995" t="s">
        <v>1374</v>
      </c>
    </row>
    <row r="2996" ht="15">
      <c r="Y2996" t="s">
        <v>3517</v>
      </c>
    </row>
    <row r="2997" ht="15">
      <c r="Y2997" t="s">
        <v>3518</v>
      </c>
    </row>
    <row r="2998" ht="15">
      <c r="Y2998" t="s">
        <v>3519</v>
      </c>
    </row>
    <row r="2999" ht="15">
      <c r="Y2999" t="s">
        <v>3520</v>
      </c>
    </row>
    <row r="3000" ht="15">
      <c r="Y3000" t="s">
        <v>3521</v>
      </c>
    </row>
    <row r="3001" ht="15">
      <c r="Y3001" t="s">
        <v>3522</v>
      </c>
    </row>
    <row r="3002" ht="15">
      <c r="Y3002" t="s">
        <v>2017</v>
      </c>
    </row>
    <row r="3003" ht="15">
      <c r="Y3003" t="s">
        <v>3523</v>
      </c>
    </row>
    <row r="3004" ht="15">
      <c r="Y3004" t="s">
        <v>2923</v>
      </c>
    </row>
    <row r="3005" ht="15">
      <c r="Y3005" t="s">
        <v>3524</v>
      </c>
    </row>
    <row r="3006" ht="15">
      <c r="Y3006" t="s">
        <v>1437</v>
      </c>
    </row>
    <row r="3007" ht="15">
      <c r="Y3007" t="s">
        <v>3441</v>
      </c>
    </row>
    <row r="3008" ht="15">
      <c r="Y3008" t="s">
        <v>3525</v>
      </c>
    </row>
    <row r="3009" ht="15">
      <c r="Y3009" t="s">
        <v>3526</v>
      </c>
    </row>
    <row r="3010" ht="15">
      <c r="Y3010" t="s">
        <v>3527</v>
      </c>
    </row>
    <row r="3011" ht="15">
      <c r="Y3011" t="s">
        <v>3528</v>
      </c>
    </row>
    <row r="3012" ht="15">
      <c r="Y3012" t="s">
        <v>3529</v>
      </c>
    </row>
    <row r="3013" ht="15">
      <c r="Y3013" t="s">
        <v>3530</v>
      </c>
    </row>
    <row r="3014" ht="15">
      <c r="Y3014" t="s">
        <v>3531</v>
      </c>
    </row>
    <row r="3015" ht="15">
      <c r="Y3015" t="s">
        <v>3532</v>
      </c>
    </row>
    <row r="3016" ht="15">
      <c r="Y3016" t="s">
        <v>3533</v>
      </c>
    </row>
    <row r="3017" ht="15">
      <c r="Y3017" t="s">
        <v>1547</v>
      </c>
    </row>
    <row r="3018" ht="15">
      <c r="Y3018" t="s">
        <v>3534</v>
      </c>
    </row>
    <row r="3019" ht="15">
      <c r="Y3019" t="s">
        <v>1365</v>
      </c>
    </row>
    <row r="3020" ht="15">
      <c r="Y3020" t="s">
        <v>1716</v>
      </c>
    </row>
    <row r="3021" ht="15">
      <c r="Y3021" t="s">
        <v>3535</v>
      </c>
    </row>
    <row r="3022" ht="15">
      <c r="Y3022" t="s">
        <v>3536</v>
      </c>
    </row>
    <row r="3023" ht="15">
      <c r="Y3023" t="s">
        <v>1827</v>
      </c>
    </row>
    <row r="3024" ht="15">
      <c r="Y3024" t="s">
        <v>3537</v>
      </c>
    </row>
    <row r="3025" ht="15">
      <c r="Y3025" t="s">
        <v>1663</v>
      </c>
    </row>
    <row r="3026" ht="15">
      <c r="Y3026" t="s">
        <v>3538</v>
      </c>
    </row>
    <row r="3027" ht="15">
      <c r="Y3027" t="s">
        <v>3539</v>
      </c>
    </row>
    <row r="3028" ht="15">
      <c r="Y3028" t="s">
        <v>3048</v>
      </c>
    </row>
    <row r="3029" ht="15">
      <c r="Y3029" t="s">
        <v>2976</v>
      </c>
    </row>
    <row r="3030" ht="15">
      <c r="Y3030" t="s">
        <v>3540</v>
      </c>
    </row>
    <row r="3031" ht="15">
      <c r="Y3031" t="s">
        <v>1280</v>
      </c>
    </row>
    <row r="3032" ht="15">
      <c r="Y3032" t="s">
        <v>3541</v>
      </c>
    </row>
    <row r="3033" ht="15">
      <c r="Y3033" t="s">
        <v>1830</v>
      </c>
    </row>
    <row r="3034" ht="15">
      <c r="Y3034" t="s">
        <v>3542</v>
      </c>
    </row>
    <row r="3035" ht="15">
      <c r="Y3035" t="s">
        <v>3543</v>
      </c>
    </row>
    <row r="3036" ht="15">
      <c r="Y3036" t="s">
        <v>1747</v>
      </c>
    </row>
    <row r="3037" ht="15">
      <c r="Y3037" t="s">
        <v>1705</v>
      </c>
    </row>
    <row r="3038" ht="15">
      <c r="Y3038" t="s">
        <v>3544</v>
      </c>
    </row>
    <row r="3039" ht="15">
      <c r="Y3039" t="s">
        <v>3545</v>
      </c>
    </row>
    <row r="3040" ht="15">
      <c r="Y3040" t="s">
        <v>3546</v>
      </c>
    </row>
    <row r="3041" ht="15">
      <c r="Y3041" t="s">
        <v>3547</v>
      </c>
    </row>
    <row r="3042" ht="15">
      <c r="Y3042" t="s">
        <v>3548</v>
      </c>
    </row>
    <row r="3043" ht="15">
      <c r="Y3043" t="s">
        <v>3549</v>
      </c>
    </row>
    <row r="3044" ht="15">
      <c r="Y3044" t="s">
        <v>1497</v>
      </c>
    </row>
    <row r="3045" ht="15">
      <c r="Y3045" t="s">
        <v>3550</v>
      </c>
    </row>
    <row r="3046" ht="15">
      <c r="Y3046" t="s">
        <v>3551</v>
      </c>
    </row>
    <row r="3047" ht="15">
      <c r="Y3047" t="s">
        <v>3552</v>
      </c>
    </row>
    <row r="3048" ht="15">
      <c r="Y3048" t="s">
        <v>3553</v>
      </c>
    </row>
    <row r="3049" ht="15">
      <c r="Y3049" t="s">
        <v>3554</v>
      </c>
    </row>
    <row r="3050" ht="15">
      <c r="Y3050" t="s">
        <v>2427</v>
      </c>
    </row>
    <row r="3051" ht="15">
      <c r="Y3051" t="s">
        <v>3555</v>
      </c>
    </row>
    <row r="3052" ht="15">
      <c r="Y3052" t="s">
        <v>3556</v>
      </c>
    </row>
    <row r="3053" ht="15">
      <c r="Y3053" t="s">
        <v>3557</v>
      </c>
    </row>
    <row r="3054" ht="15">
      <c r="Y3054" t="s">
        <v>3558</v>
      </c>
    </row>
    <row r="3055" ht="15">
      <c r="Y3055" t="s">
        <v>3559</v>
      </c>
    </row>
    <row r="3056" ht="15">
      <c r="Y3056" t="s">
        <v>3560</v>
      </c>
    </row>
    <row r="3057" ht="15">
      <c r="Y3057" t="s">
        <v>1094</v>
      </c>
    </row>
    <row r="3058" ht="15">
      <c r="Y3058" t="s">
        <v>3561</v>
      </c>
    </row>
    <row r="3059" ht="15">
      <c r="Y3059" t="s">
        <v>3562</v>
      </c>
    </row>
    <row r="3060" ht="15">
      <c r="Y3060" t="s">
        <v>3563</v>
      </c>
    </row>
    <row r="3061" ht="15">
      <c r="Y3061" t="s">
        <v>3564</v>
      </c>
    </row>
    <row r="3062" ht="15">
      <c r="Y3062" t="s">
        <v>2280</v>
      </c>
    </row>
    <row r="3063" ht="15">
      <c r="Y3063" t="s">
        <v>3214</v>
      </c>
    </row>
    <row r="3064" ht="15">
      <c r="Y3064" t="s">
        <v>2292</v>
      </c>
    </row>
    <row r="3065" ht="15">
      <c r="Y3065" t="s">
        <v>3565</v>
      </c>
    </row>
    <row r="3066" ht="15">
      <c r="Y3066" t="s">
        <v>1497</v>
      </c>
    </row>
    <row r="3067" ht="15">
      <c r="Y3067" t="s">
        <v>3566</v>
      </c>
    </row>
    <row r="3068" ht="15">
      <c r="Y3068" t="s">
        <v>3567</v>
      </c>
    </row>
    <row r="3069" ht="15">
      <c r="Y3069" t="s">
        <v>3568</v>
      </c>
    </row>
    <row r="3070" ht="15">
      <c r="Y3070" t="s">
        <v>3569</v>
      </c>
    </row>
    <row r="3071" ht="15">
      <c r="Y3071" t="s">
        <v>3570</v>
      </c>
    </row>
    <row r="3072" ht="15">
      <c r="Y3072" t="s">
        <v>1975</v>
      </c>
    </row>
    <row r="3073" ht="15">
      <c r="Y3073" t="s">
        <v>2366</v>
      </c>
    </row>
    <row r="3074" ht="15">
      <c r="Y3074" t="s">
        <v>2370</v>
      </c>
    </row>
    <row r="3075" ht="15">
      <c r="Y3075" t="s">
        <v>3571</v>
      </c>
    </row>
    <row r="3076" ht="15">
      <c r="Y3076" t="s">
        <v>1803</v>
      </c>
    </row>
    <row r="3077" ht="15">
      <c r="Y3077" t="s">
        <v>1503</v>
      </c>
    </row>
    <row r="3078" ht="15">
      <c r="Y3078" t="s">
        <v>3572</v>
      </c>
    </row>
    <row r="3079" ht="15">
      <c r="Y3079" t="s">
        <v>2693</v>
      </c>
    </row>
    <row r="3080" ht="15">
      <c r="Y3080" t="s">
        <v>2702</v>
      </c>
    </row>
    <row r="3081" ht="15">
      <c r="Y3081" t="s">
        <v>3573</v>
      </c>
    </row>
    <row r="3082" ht="15">
      <c r="Y3082" t="s">
        <v>3574</v>
      </c>
    </row>
    <row r="3083" ht="15">
      <c r="Y3083" t="s">
        <v>2682</v>
      </c>
    </row>
    <row r="3084" ht="15">
      <c r="Y3084" t="s">
        <v>3575</v>
      </c>
    </row>
    <row r="3085" ht="15">
      <c r="Y3085" t="s">
        <v>2026</v>
      </c>
    </row>
    <row r="3086" ht="15">
      <c r="Y3086" t="s">
        <v>3576</v>
      </c>
    </row>
    <row r="3087" ht="15">
      <c r="Y3087" t="s">
        <v>3577</v>
      </c>
    </row>
    <row r="3088" ht="15">
      <c r="Y3088" t="s">
        <v>2908</v>
      </c>
    </row>
    <row r="3089" ht="15">
      <c r="Y3089" t="s">
        <v>3578</v>
      </c>
    </row>
    <row r="3090" ht="15">
      <c r="Y3090" t="s">
        <v>1356</v>
      </c>
    </row>
    <row r="3091" ht="15">
      <c r="Y3091" t="s">
        <v>3579</v>
      </c>
    </row>
    <row r="3092" ht="15">
      <c r="Y3092" t="s">
        <v>3580</v>
      </c>
    </row>
    <row r="3093" ht="15">
      <c r="Y3093" t="s">
        <v>3581</v>
      </c>
    </row>
    <row r="3094" ht="15">
      <c r="Y3094" t="s">
        <v>3582</v>
      </c>
    </row>
    <row r="3095" ht="15">
      <c r="Y3095" t="s">
        <v>3583</v>
      </c>
    </row>
    <row r="3096" ht="15">
      <c r="Y3096" t="s">
        <v>3584</v>
      </c>
    </row>
    <row r="3097" ht="15">
      <c r="Y3097" t="s">
        <v>2271</v>
      </c>
    </row>
    <row r="3098" ht="15">
      <c r="Y3098" t="s">
        <v>3585</v>
      </c>
    </row>
    <row r="3099" ht="15">
      <c r="Y3099" t="s">
        <v>3586</v>
      </c>
    </row>
    <row r="3100" ht="15">
      <c r="Y3100" t="s">
        <v>1816</v>
      </c>
    </row>
    <row r="3101" ht="15">
      <c r="Y3101" t="s">
        <v>3587</v>
      </c>
    </row>
    <row r="3102" ht="15">
      <c r="Y3102" t="s">
        <v>3588</v>
      </c>
    </row>
    <row r="3103" ht="15">
      <c r="Y3103" t="s">
        <v>3589</v>
      </c>
    </row>
    <row r="3104" ht="15">
      <c r="Y3104" t="s">
        <v>3590</v>
      </c>
    </row>
    <row r="3105" ht="15">
      <c r="Y3105" t="s">
        <v>3591</v>
      </c>
    </row>
    <row r="3106" ht="15">
      <c r="Y3106" t="s">
        <v>3592</v>
      </c>
    </row>
    <row r="3107" ht="15">
      <c r="Y3107" t="s">
        <v>3593</v>
      </c>
    </row>
    <row r="3108" ht="15">
      <c r="Y3108" t="s">
        <v>3594</v>
      </c>
    </row>
    <row r="3109" ht="15">
      <c r="Y3109" t="s">
        <v>3595</v>
      </c>
    </row>
    <row r="3110" ht="15">
      <c r="Y3110" t="s">
        <v>3596</v>
      </c>
    </row>
    <row r="3111" ht="15">
      <c r="Y3111" t="s">
        <v>3597</v>
      </c>
    </row>
    <row r="3112" ht="15">
      <c r="Y3112" t="s">
        <v>3598</v>
      </c>
    </row>
    <row r="3113" ht="15">
      <c r="Y3113" t="s">
        <v>1894</v>
      </c>
    </row>
    <row r="3114" ht="15">
      <c r="Y3114" t="s">
        <v>3599</v>
      </c>
    </row>
    <row r="3115" ht="15">
      <c r="Y3115" t="s">
        <v>3600</v>
      </c>
    </row>
    <row r="3116" ht="15">
      <c r="Y3116" t="s">
        <v>3601</v>
      </c>
    </row>
    <row r="3117" ht="15">
      <c r="Y3117" t="s">
        <v>3602</v>
      </c>
    </row>
    <row r="3118" ht="15">
      <c r="Y3118" t="s">
        <v>3603</v>
      </c>
    </row>
    <row r="3119" ht="15">
      <c r="Y3119" t="s">
        <v>2257</v>
      </c>
    </row>
    <row r="3120" ht="15">
      <c r="Y3120" t="s">
        <v>2076</v>
      </c>
    </row>
    <row r="3121" ht="15">
      <c r="Y3121" t="s">
        <v>2685</v>
      </c>
    </row>
    <row r="3122" ht="15">
      <c r="Y3122" t="s">
        <v>3604</v>
      </c>
    </row>
    <row r="3123" ht="15">
      <c r="Y3123" t="s">
        <v>3051</v>
      </c>
    </row>
    <row r="3124" ht="15">
      <c r="Y3124" t="s">
        <v>3605</v>
      </c>
    </row>
    <row r="3125" ht="15">
      <c r="Y3125" t="s">
        <v>3606</v>
      </c>
    </row>
    <row r="3126" ht="15">
      <c r="Y3126" t="s">
        <v>3607</v>
      </c>
    </row>
    <row r="3127" ht="15">
      <c r="Y3127" t="s">
        <v>3608</v>
      </c>
    </row>
    <row r="3128" ht="15">
      <c r="Y3128" t="s">
        <v>3609</v>
      </c>
    </row>
    <row r="3129" ht="15">
      <c r="Y3129" t="s">
        <v>3610</v>
      </c>
    </row>
    <row r="3130" ht="15">
      <c r="Y3130" t="s">
        <v>3611</v>
      </c>
    </row>
    <row r="3131" ht="15">
      <c r="Y3131" t="s">
        <v>3612</v>
      </c>
    </row>
    <row r="3132" ht="15">
      <c r="Y3132" t="s">
        <v>3613</v>
      </c>
    </row>
    <row r="3133" ht="15">
      <c r="Y3133" t="s">
        <v>3614</v>
      </c>
    </row>
    <row r="3134" ht="15">
      <c r="Y3134" t="s">
        <v>3615</v>
      </c>
    </row>
    <row r="3135" ht="15">
      <c r="Y3135" t="s">
        <v>2833</v>
      </c>
    </row>
    <row r="3136" ht="15">
      <c r="Y3136" t="s">
        <v>3616</v>
      </c>
    </row>
    <row r="3137" ht="15">
      <c r="Y3137" t="s">
        <v>3617</v>
      </c>
    </row>
    <row r="3138" ht="15">
      <c r="Y3138" t="s">
        <v>3618</v>
      </c>
    </row>
    <row r="3139" ht="15">
      <c r="Y3139" t="s">
        <v>3619</v>
      </c>
    </row>
    <row r="3140" ht="15">
      <c r="Y3140" t="s">
        <v>3620</v>
      </c>
    </row>
    <row r="3141" ht="15">
      <c r="Y3141" t="s">
        <v>3621</v>
      </c>
    </row>
    <row r="3142" ht="15">
      <c r="Y3142" t="s">
        <v>3622</v>
      </c>
    </row>
    <row r="3143" ht="15">
      <c r="Y3143" t="s">
        <v>3623</v>
      </c>
    </row>
    <row r="3144" ht="15">
      <c r="Y3144" t="s">
        <v>3624</v>
      </c>
    </row>
    <row r="3145" ht="15">
      <c r="Y3145" t="s">
        <v>3625</v>
      </c>
    </row>
    <row r="3146" ht="15">
      <c r="Y3146" t="s">
        <v>3626</v>
      </c>
    </row>
    <row r="3147" ht="15">
      <c r="Y3147" t="s">
        <v>1942</v>
      </c>
    </row>
    <row r="3148" ht="15">
      <c r="Y3148" t="s">
        <v>3627</v>
      </c>
    </row>
    <row r="3149" ht="15">
      <c r="Y3149" t="s">
        <v>3628</v>
      </c>
    </row>
    <row r="3150" ht="15">
      <c r="Y3150" t="s">
        <v>3629</v>
      </c>
    </row>
    <row r="3151" ht="15">
      <c r="Y3151" t="s">
        <v>3630</v>
      </c>
    </row>
    <row r="3152" ht="15">
      <c r="Y3152" t="s">
        <v>2026</v>
      </c>
    </row>
    <row r="3153" ht="15">
      <c r="Y3153" t="s">
        <v>3631</v>
      </c>
    </row>
    <row r="3154" ht="15">
      <c r="Y3154" t="s">
        <v>3632</v>
      </c>
    </row>
    <row r="3155" ht="15">
      <c r="Y3155" t="s">
        <v>3633</v>
      </c>
    </row>
    <row r="3156" ht="15">
      <c r="Y3156" t="s">
        <v>3634</v>
      </c>
    </row>
    <row r="3157" ht="15">
      <c r="Y3157" t="s">
        <v>2074</v>
      </c>
    </row>
    <row r="3158" ht="15">
      <c r="Y3158" t="s">
        <v>1844</v>
      </c>
    </row>
    <row r="3159" ht="15">
      <c r="Y3159" t="s">
        <v>3635</v>
      </c>
    </row>
    <row r="3160" ht="15">
      <c r="Y3160" t="s">
        <v>3636</v>
      </c>
    </row>
    <row r="3161" ht="15">
      <c r="Y3161" t="s">
        <v>3637</v>
      </c>
    </row>
    <row r="3162" ht="15">
      <c r="Y3162" t="s">
        <v>3638</v>
      </c>
    </row>
    <row r="3163" ht="15">
      <c r="Y3163" t="s">
        <v>3639</v>
      </c>
    </row>
    <row r="3164" ht="15">
      <c r="Y3164" t="s">
        <v>3640</v>
      </c>
    </row>
    <row r="3165" ht="15">
      <c r="Y3165" t="s">
        <v>3641</v>
      </c>
    </row>
    <row r="3166" ht="15">
      <c r="Y3166" t="s">
        <v>3642</v>
      </c>
    </row>
    <row r="3167" ht="15">
      <c r="Y3167" t="s">
        <v>3643</v>
      </c>
    </row>
    <row r="3168" ht="15">
      <c r="Y3168" t="s">
        <v>3644</v>
      </c>
    </row>
    <row r="3169" ht="15">
      <c r="Y3169" t="s">
        <v>3645</v>
      </c>
    </row>
    <row r="3170" ht="15">
      <c r="Y3170" t="s">
        <v>3646</v>
      </c>
    </row>
    <row r="3171" ht="15">
      <c r="Y3171" t="s">
        <v>3647</v>
      </c>
    </row>
    <row r="3172" ht="15">
      <c r="Y3172" t="s">
        <v>2017</v>
      </c>
    </row>
    <row r="3173" ht="15">
      <c r="Y3173" t="s">
        <v>3648</v>
      </c>
    </row>
    <row r="3174" ht="15">
      <c r="Y3174" t="s">
        <v>3523</v>
      </c>
    </row>
    <row r="3175" ht="15">
      <c r="Y3175" t="s">
        <v>1979</v>
      </c>
    </row>
    <row r="3176" ht="15">
      <c r="Y3176" t="s">
        <v>3649</v>
      </c>
    </row>
    <row r="3177" ht="15">
      <c r="Y3177" t="s">
        <v>3650</v>
      </c>
    </row>
    <row r="3178" ht="15">
      <c r="Y3178" t="s">
        <v>3651</v>
      </c>
    </row>
    <row r="3179" ht="15">
      <c r="Y3179" t="s">
        <v>3652</v>
      </c>
    </row>
    <row r="3180" ht="15">
      <c r="Y3180" t="s">
        <v>3653</v>
      </c>
    </row>
    <row r="3181" ht="15">
      <c r="Y3181" t="s">
        <v>3654</v>
      </c>
    </row>
    <row r="3182" ht="15">
      <c r="Y3182" t="s">
        <v>3655</v>
      </c>
    </row>
    <row r="3183" ht="15">
      <c r="Y3183" t="s">
        <v>3390</v>
      </c>
    </row>
    <row r="3184" ht="15">
      <c r="Y3184" t="s">
        <v>2252</v>
      </c>
    </row>
    <row r="3185" ht="15">
      <c r="Y3185" t="s">
        <v>2272</v>
      </c>
    </row>
    <row r="3186" ht="15">
      <c r="Y3186" t="s">
        <v>3656</v>
      </c>
    </row>
    <row r="3187" ht="15">
      <c r="Y3187" t="s">
        <v>1381</v>
      </c>
    </row>
    <row r="3188" ht="15">
      <c r="Y3188" t="s">
        <v>3657</v>
      </c>
    </row>
    <row r="3189" ht="15">
      <c r="Y3189" t="s">
        <v>3658</v>
      </c>
    </row>
    <row r="3190" ht="15">
      <c r="Y3190" t="s">
        <v>3659</v>
      </c>
    </row>
    <row r="3191" ht="15">
      <c r="Y3191" t="s">
        <v>1825</v>
      </c>
    </row>
    <row r="3192" ht="15">
      <c r="Y3192" t="s">
        <v>3660</v>
      </c>
    </row>
    <row r="3193" ht="15">
      <c r="Y3193" t="s">
        <v>3661</v>
      </c>
    </row>
    <row r="3194" ht="15">
      <c r="Y3194" t="s">
        <v>3662</v>
      </c>
    </row>
    <row r="3195" ht="15">
      <c r="Y3195" t="s">
        <v>3663</v>
      </c>
    </row>
    <row r="3196" ht="15">
      <c r="Y3196" t="s">
        <v>3664</v>
      </c>
    </row>
    <row r="3197" ht="15">
      <c r="Y3197" t="s">
        <v>3665</v>
      </c>
    </row>
    <row r="3198" ht="15">
      <c r="Y3198" t="s">
        <v>3666</v>
      </c>
    </row>
    <row r="3199" ht="15">
      <c r="Y3199" t="s">
        <v>3667</v>
      </c>
    </row>
    <row r="3200" ht="15">
      <c r="Y3200" t="s">
        <v>3668</v>
      </c>
    </row>
    <row r="3201" ht="15">
      <c r="Y3201" t="s">
        <v>2371</v>
      </c>
    </row>
    <row r="3202" ht="15">
      <c r="Y3202" t="s">
        <v>3669</v>
      </c>
    </row>
    <row r="3203" ht="15">
      <c r="Y3203" t="s">
        <v>3670</v>
      </c>
    </row>
    <row r="3204" ht="15">
      <c r="Y3204" t="s">
        <v>3492</v>
      </c>
    </row>
    <row r="3205" ht="15">
      <c r="Y3205" t="s">
        <v>3671</v>
      </c>
    </row>
    <row r="3206" ht="15">
      <c r="Y3206" t="s">
        <v>3672</v>
      </c>
    </row>
    <row r="3207" ht="15">
      <c r="Y3207" t="s">
        <v>3673</v>
      </c>
    </row>
    <row r="3208" ht="15">
      <c r="Y3208" t="s">
        <v>3674</v>
      </c>
    </row>
    <row r="3209" ht="15">
      <c r="Y3209" t="s">
        <v>3675</v>
      </c>
    </row>
    <row r="3210" ht="15">
      <c r="Y3210" t="s">
        <v>3676</v>
      </c>
    </row>
    <row r="3211" ht="15">
      <c r="Y3211" t="s">
        <v>3677</v>
      </c>
    </row>
    <row r="3212" ht="15">
      <c r="Y3212" t="s">
        <v>2292</v>
      </c>
    </row>
    <row r="3213" ht="15">
      <c r="Y3213" t="s">
        <v>3678</v>
      </c>
    </row>
    <row r="3214" ht="15">
      <c r="Y3214" t="s">
        <v>1750</v>
      </c>
    </row>
    <row r="3215" ht="15">
      <c r="Y3215" t="s">
        <v>3679</v>
      </c>
    </row>
    <row r="3216" ht="15">
      <c r="Y3216" t="s">
        <v>3680</v>
      </c>
    </row>
    <row r="3217" ht="15">
      <c r="Y3217" t="s">
        <v>3681</v>
      </c>
    </row>
    <row r="3218" ht="15">
      <c r="Y3218" t="s">
        <v>3682</v>
      </c>
    </row>
    <row r="3219" ht="15">
      <c r="Y3219" t="s">
        <v>3683</v>
      </c>
    </row>
    <row r="3220" ht="15">
      <c r="Y3220" t="s">
        <v>3684</v>
      </c>
    </row>
    <row r="3221" ht="15">
      <c r="Y3221" t="s">
        <v>3685</v>
      </c>
    </row>
    <row r="3222" ht="15">
      <c r="Y3222" t="s">
        <v>3686</v>
      </c>
    </row>
    <row r="3223" ht="15">
      <c r="Y3223" t="s">
        <v>3687</v>
      </c>
    </row>
    <row r="3224" ht="15">
      <c r="Y3224" t="s">
        <v>3688</v>
      </c>
    </row>
    <row r="3225" ht="15">
      <c r="Y3225" t="s">
        <v>3689</v>
      </c>
    </row>
    <row r="3226" ht="15">
      <c r="Y3226" t="s">
        <v>3690</v>
      </c>
    </row>
    <row r="3227" ht="15">
      <c r="Y3227" t="s">
        <v>3691</v>
      </c>
    </row>
    <row r="3228" ht="15">
      <c r="Y3228" t="s">
        <v>3692</v>
      </c>
    </row>
    <row r="3229" ht="15">
      <c r="Y3229" t="s">
        <v>3693</v>
      </c>
    </row>
    <row r="3230" ht="15">
      <c r="Y3230" t="s">
        <v>3694</v>
      </c>
    </row>
    <row r="3231" ht="15">
      <c r="Y3231" t="s">
        <v>3695</v>
      </c>
    </row>
    <row r="3232" ht="15">
      <c r="Y3232" t="s">
        <v>3696</v>
      </c>
    </row>
    <row r="3233" ht="15">
      <c r="Y3233" t="s">
        <v>1241</v>
      </c>
    </row>
    <row r="3234" ht="15">
      <c r="Y3234" t="s">
        <v>3697</v>
      </c>
    </row>
    <row r="3235" ht="15">
      <c r="Y3235" t="s">
        <v>2212</v>
      </c>
    </row>
    <row r="3236" ht="15">
      <c r="Y3236" t="s">
        <v>3698</v>
      </c>
    </row>
    <row r="3237" ht="15">
      <c r="Y3237" t="s">
        <v>3699</v>
      </c>
    </row>
    <row r="3238" ht="15">
      <c r="Y3238" t="s">
        <v>1107</v>
      </c>
    </row>
    <row r="3239" ht="15">
      <c r="Y3239" t="s">
        <v>3700</v>
      </c>
    </row>
    <row r="3240" ht="15">
      <c r="Y3240" t="s">
        <v>3701</v>
      </c>
    </row>
    <row r="3241" ht="15">
      <c r="Y3241" t="s">
        <v>3702</v>
      </c>
    </row>
    <row r="3242" ht="15">
      <c r="Y3242" t="s">
        <v>1650</v>
      </c>
    </row>
    <row r="3243" ht="15">
      <c r="Y3243" t="s">
        <v>3703</v>
      </c>
    </row>
    <row r="3244" ht="15">
      <c r="Y3244" t="s">
        <v>3704</v>
      </c>
    </row>
    <row r="3245" ht="15">
      <c r="Y3245" t="s">
        <v>3705</v>
      </c>
    </row>
    <row r="3246" ht="15">
      <c r="Y3246" t="s">
        <v>3706</v>
      </c>
    </row>
    <row r="3247" ht="15">
      <c r="Y3247" t="s">
        <v>3707</v>
      </c>
    </row>
    <row r="3248" ht="15">
      <c r="Y3248" t="s">
        <v>3708</v>
      </c>
    </row>
    <row r="3249" ht="15">
      <c r="Y3249" t="s">
        <v>3157</v>
      </c>
    </row>
    <row r="3250" ht="15">
      <c r="Y3250" t="s">
        <v>3709</v>
      </c>
    </row>
    <row r="3251" ht="15">
      <c r="Y3251" t="s">
        <v>3710</v>
      </c>
    </row>
    <row r="3252" ht="15">
      <c r="Y3252" t="s">
        <v>3711</v>
      </c>
    </row>
    <row r="3253" ht="15">
      <c r="Y3253" t="s">
        <v>1830</v>
      </c>
    </row>
    <row r="3254" ht="15">
      <c r="Y3254" t="s">
        <v>3712</v>
      </c>
    </row>
    <row r="3255" ht="15">
      <c r="Y3255" t="s">
        <v>3713</v>
      </c>
    </row>
    <row r="3256" ht="15">
      <c r="Y3256" t="s">
        <v>3714</v>
      </c>
    </row>
    <row r="3257" ht="15">
      <c r="Y3257" t="s">
        <v>3715</v>
      </c>
    </row>
    <row r="3258" ht="15">
      <c r="Y3258" t="s">
        <v>3716</v>
      </c>
    </row>
    <row r="3259" ht="15">
      <c r="Y3259" t="s">
        <v>3717</v>
      </c>
    </row>
    <row r="3260" ht="15">
      <c r="Y3260" t="s">
        <v>3718</v>
      </c>
    </row>
    <row r="3261" ht="15">
      <c r="Y3261" t="s">
        <v>3719</v>
      </c>
    </row>
    <row r="3262" ht="15">
      <c r="Y3262" t="s">
        <v>3720</v>
      </c>
    </row>
    <row r="3263" ht="15">
      <c r="Y3263" t="s">
        <v>3721</v>
      </c>
    </row>
    <row r="3264" ht="15">
      <c r="Y3264" t="s">
        <v>3722</v>
      </c>
    </row>
    <row r="3265" ht="15">
      <c r="Y3265" t="s">
        <v>3723</v>
      </c>
    </row>
    <row r="3266" ht="15">
      <c r="Y3266" t="s">
        <v>1980</v>
      </c>
    </row>
    <row r="3267" ht="15">
      <c r="Y3267" t="s">
        <v>3724</v>
      </c>
    </row>
    <row r="3268" ht="15">
      <c r="Y3268" t="s">
        <v>3725</v>
      </c>
    </row>
    <row r="3269" ht="15">
      <c r="Y3269" t="s">
        <v>3726</v>
      </c>
    </row>
    <row r="3270" ht="15">
      <c r="Y3270" t="s">
        <v>3727</v>
      </c>
    </row>
    <row r="3271" ht="15">
      <c r="Y3271" t="s">
        <v>3728</v>
      </c>
    </row>
    <row r="3272" ht="15">
      <c r="Y3272" t="s">
        <v>1365</v>
      </c>
    </row>
    <row r="3273" ht="15">
      <c r="Y3273" t="s">
        <v>3729</v>
      </c>
    </row>
    <row r="3274" ht="15">
      <c r="Y3274" t="s">
        <v>3730</v>
      </c>
    </row>
    <row r="3275" ht="15">
      <c r="Y3275" t="s">
        <v>1194</v>
      </c>
    </row>
    <row r="3276" ht="15">
      <c r="Y3276" t="s">
        <v>3731</v>
      </c>
    </row>
    <row r="3277" ht="15">
      <c r="Y3277" t="s">
        <v>3732</v>
      </c>
    </row>
    <row r="3278" ht="15">
      <c r="Y3278" t="s">
        <v>3733</v>
      </c>
    </row>
    <row r="3279" ht="15">
      <c r="Y3279" t="s">
        <v>3734</v>
      </c>
    </row>
    <row r="3280" ht="15">
      <c r="Y3280" t="s">
        <v>3735</v>
      </c>
    </row>
    <row r="3281" ht="15">
      <c r="Y3281" t="s">
        <v>3736</v>
      </c>
    </row>
    <row r="3282" ht="15">
      <c r="Y3282" t="s">
        <v>3737</v>
      </c>
    </row>
    <row r="3283" ht="15">
      <c r="Y3283" t="s">
        <v>3475</v>
      </c>
    </row>
    <row r="3284" ht="15">
      <c r="Y3284" t="s">
        <v>1679</v>
      </c>
    </row>
    <row r="3285" ht="15">
      <c r="Y3285" t="s">
        <v>2292</v>
      </c>
    </row>
    <row r="3286" ht="15">
      <c r="Y3286" t="s">
        <v>3738</v>
      </c>
    </row>
    <row r="3287" ht="15">
      <c r="Y3287" t="s">
        <v>3739</v>
      </c>
    </row>
    <row r="3288" ht="15">
      <c r="Y3288" t="s">
        <v>2203</v>
      </c>
    </row>
    <row r="3289" ht="15">
      <c r="Y3289" t="s">
        <v>3740</v>
      </c>
    </row>
    <row r="3290" ht="15">
      <c r="Y3290" t="s">
        <v>3741</v>
      </c>
    </row>
    <row r="3291" ht="15">
      <c r="Y3291" t="s">
        <v>3742</v>
      </c>
    </row>
    <row r="3292" ht="15">
      <c r="Y3292" t="s">
        <v>3743</v>
      </c>
    </row>
    <row r="3293" ht="15">
      <c r="Y3293" t="s">
        <v>2987</v>
      </c>
    </row>
    <row r="3294" ht="15">
      <c r="Y3294" t="s">
        <v>3744</v>
      </c>
    </row>
    <row r="3295" ht="15">
      <c r="Y3295" t="s">
        <v>2083</v>
      </c>
    </row>
    <row r="3296" ht="15">
      <c r="Y3296" t="s">
        <v>3745</v>
      </c>
    </row>
    <row r="3297" ht="15">
      <c r="Y3297" t="s">
        <v>3746</v>
      </c>
    </row>
    <row r="3298" ht="15">
      <c r="Y3298" t="s">
        <v>2231</v>
      </c>
    </row>
    <row r="3299" ht="15">
      <c r="Y3299" t="s">
        <v>3747</v>
      </c>
    </row>
    <row r="3300" ht="15">
      <c r="Y3300" t="s">
        <v>3748</v>
      </c>
    </row>
    <row r="3301" ht="15">
      <c r="Y3301" t="s">
        <v>3749</v>
      </c>
    </row>
    <row r="3302" ht="15">
      <c r="Y3302" t="s">
        <v>3750</v>
      </c>
    </row>
    <row r="3303" ht="15">
      <c r="Y3303" t="s">
        <v>3751</v>
      </c>
    </row>
    <row r="3304" ht="15">
      <c r="Y3304" t="s">
        <v>3752</v>
      </c>
    </row>
    <row r="3305" ht="15">
      <c r="Y3305" t="s">
        <v>3753</v>
      </c>
    </row>
    <row r="3306" ht="15">
      <c r="Y3306" t="s">
        <v>3754</v>
      </c>
    </row>
    <row r="3307" ht="15">
      <c r="Y3307" t="s">
        <v>3755</v>
      </c>
    </row>
    <row r="3308" ht="15">
      <c r="Y3308" t="s">
        <v>3756</v>
      </c>
    </row>
    <row r="3309" ht="15">
      <c r="Y3309" t="s">
        <v>3757</v>
      </c>
    </row>
    <row r="3310" ht="15">
      <c r="Y3310" t="s">
        <v>1663</v>
      </c>
    </row>
    <row r="3311" ht="15">
      <c r="Y3311" t="s">
        <v>3758</v>
      </c>
    </row>
    <row r="3312" ht="15">
      <c r="Y3312" t="s">
        <v>3759</v>
      </c>
    </row>
    <row r="3313" ht="15">
      <c r="Y3313" t="s">
        <v>3760</v>
      </c>
    </row>
    <row r="3314" ht="15">
      <c r="Y3314" t="s">
        <v>3761</v>
      </c>
    </row>
    <row r="3315" ht="15">
      <c r="Y3315" t="s">
        <v>3762</v>
      </c>
    </row>
    <row r="3316" ht="15">
      <c r="Y3316" t="s">
        <v>3763</v>
      </c>
    </row>
    <row r="3317" ht="15">
      <c r="Y3317" t="s">
        <v>3764</v>
      </c>
    </row>
    <row r="3318" ht="15">
      <c r="Y3318" t="s">
        <v>2983</v>
      </c>
    </row>
    <row r="3319" ht="15">
      <c r="Y3319" t="s">
        <v>2265</v>
      </c>
    </row>
    <row r="3320" ht="15">
      <c r="Y3320" t="s">
        <v>3392</v>
      </c>
    </row>
    <row r="3321" ht="15">
      <c r="Y3321" t="s">
        <v>3765</v>
      </c>
    </row>
    <row r="3322" ht="15">
      <c r="Y3322" t="s">
        <v>3766</v>
      </c>
    </row>
    <row r="3323" ht="15">
      <c r="Y3323" t="s">
        <v>3767</v>
      </c>
    </row>
    <row r="3324" ht="15">
      <c r="Y3324" t="s">
        <v>3768</v>
      </c>
    </row>
    <row r="3325" ht="15">
      <c r="Y3325" t="s">
        <v>3769</v>
      </c>
    </row>
    <row r="3326" ht="15">
      <c r="Y3326" t="s">
        <v>3770</v>
      </c>
    </row>
    <row r="3327" ht="15">
      <c r="Y3327" t="s">
        <v>1480</v>
      </c>
    </row>
    <row r="3328" ht="15">
      <c r="Y3328" t="s">
        <v>3771</v>
      </c>
    </row>
    <row r="3329" ht="15">
      <c r="Y3329" t="s">
        <v>3772</v>
      </c>
    </row>
    <row r="3330" ht="15">
      <c r="Y3330" t="s">
        <v>1508</v>
      </c>
    </row>
    <row r="3331" ht="15">
      <c r="Y3331" t="s">
        <v>3773</v>
      </c>
    </row>
    <row r="3332" ht="15">
      <c r="Y3332" t="s">
        <v>3774</v>
      </c>
    </row>
    <row r="3333" ht="15">
      <c r="Y3333" t="s">
        <v>3775</v>
      </c>
    </row>
    <row r="3334" ht="15">
      <c r="Y3334" t="s">
        <v>3776</v>
      </c>
    </row>
    <row r="3335" ht="15">
      <c r="Y3335" t="s">
        <v>3777</v>
      </c>
    </row>
    <row r="3336" ht="15">
      <c r="Y3336" t="s">
        <v>2630</v>
      </c>
    </row>
    <row r="3337" ht="15">
      <c r="Y3337" t="s">
        <v>3778</v>
      </c>
    </row>
    <row r="3338" ht="15">
      <c r="Y3338" t="s">
        <v>3524</v>
      </c>
    </row>
    <row r="3339" ht="15">
      <c r="Y3339" t="s">
        <v>3779</v>
      </c>
    </row>
    <row r="3340" ht="15">
      <c r="Y3340" t="s">
        <v>3780</v>
      </c>
    </row>
    <row r="3341" ht="15">
      <c r="Y3341" t="s">
        <v>3781</v>
      </c>
    </row>
    <row r="3342" ht="15">
      <c r="Y3342" t="s">
        <v>3782</v>
      </c>
    </row>
    <row r="3343" ht="15">
      <c r="Y3343" t="s">
        <v>1384</v>
      </c>
    </row>
    <row r="3344" ht="15">
      <c r="Y3344" t="s">
        <v>3783</v>
      </c>
    </row>
    <row r="3345" ht="15">
      <c r="Y3345" t="s">
        <v>3660</v>
      </c>
    </row>
    <row r="3346" ht="15">
      <c r="Y3346" t="s">
        <v>3784</v>
      </c>
    </row>
    <row r="3347" ht="15">
      <c r="Y3347" t="s">
        <v>3785</v>
      </c>
    </row>
    <row r="3348" ht="15">
      <c r="Y3348" t="s">
        <v>3786</v>
      </c>
    </row>
    <row r="3349" ht="15">
      <c r="Y3349" t="s">
        <v>3787</v>
      </c>
    </row>
    <row r="3350" ht="15">
      <c r="Y3350" t="s">
        <v>1955</v>
      </c>
    </row>
    <row r="3351" ht="15">
      <c r="Y3351" t="s">
        <v>3788</v>
      </c>
    </row>
    <row r="3352" ht="15">
      <c r="Y3352" t="s">
        <v>3789</v>
      </c>
    </row>
    <row r="3353" ht="15">
      <c r="Y3353" t="s">
        <v>3790</v>
      </c>
    </row>
    <row r="3354" ht="15">
      <c r="Y3354" t="s">
        <v>3791</v>
      </c>
    </row>
    <row r="3355" ht="15">
      <c r="Y3355" t="s">
        <v>2026</v>
      </c>
    </row>
    <row r="3356" ht="15">
      <c r="Y3356" t="s">
        <v>3792</v>
      </c>
    </row>
    <row r="3357" ht="15">
      <c r="Y3357" t="s">
        <v>3793</v>
      </c>
    </row>
    <row r="3358" ht="15">
      <c r="Y3358" t="s">
        <v>1145</v>
      </c>
    </row>
    <row r="3359" ht="15">
      <c r="Y3359" t="s">
        <v>3794</v>
      </c>
    </row>
    <row r="3360" ht="15">
      <c r="Y3360" t="s">
        <v>2017</v>
      </c>
    </row>
    <row r="3361" ht="15">
      <c r="Y3361" t="s">
        <v>3795</v>
      </c>
    </row>
    <row r="3362" ht="15">
      <c r="Y3362" t="s">
        <v>3796</v>
      </c>
    </row>
    <row r="3363" ht="15">
      <c r="Y3363" t="s">
        <v>3797</v>
      </c>
    </row>
    <row r="3364" ht="15">
      <c r="Y3364" t="s">
        <v>3798</v>
      </c>
    </row>
    <row r="3365" ht="15">
      <c r="Y3365" t="s">
        <v>3799</v>
      </c>
    </row>
    <row r="3366" ht="15">
      <c r="Y3366" t="s">
        <v>3800</v>
      </c>
    </row>
    <row r="3367" ht="15">
      <c r="Y3367" t="s">
        <v>3801</v>
      </c>
    </row>
    <row r="3368" ht="15">
      <c r="Y3368" t="s">
        <v>3802</v>
      </c>
    </row>
    <row r="3369" ht="15">
      <c r="Y3369" t="s">
        <v>3803</v>
      </c>
    </row>
    <row r="3370" ht="15">
      <c r="Y3370" t="s">
        <v>3804</v>
      </c>
    </row>
    <row r="3371" ht="15">
      <c r="Y3371" t="s">
        <v>3805</v>
      </c>
    </row>
    <row r="3372" ht="15">
      <c r="Y3372" t="s">
        <v>3806</v>
      </c>
    </row>
    <row r="3373" ht="15">
      <c r="Y3373" t="s">
        <v>3807</v>
      </c>
    </row>
    <row r="3374" ht="15">
      <c r="Y3374" t="s">
        <v>3808</v>
      </c>
    </row>
    <row r="3375" ht="15">
      <c r="Y3375" t="s">
        <v>3809</v>
      </c>
    </row>
    <row r="3376" ht="15">
      <c r="Y3376" t="s">
        <v>3810</v>
      </c>
    </row>
    <row r="3377" ht="15">
      <c r="Y3377" t="s">
        <v>3811</v>
      </c>
    </row>
    <row r="3378" ht="15">
      <c r="Y3378" t="s">
        <v>3812</v>
      </c>
    </row>
    <row r="3379" ht="15">
      <c r="Y3379" t="s">
        <v>3813</v>
      </c>
    </row>
    <row r="3380" ht="15">
      <c r="Y3380" t="s">
        <v>3814</v>
      </c>
    </row>
    <row r="3381" ht="15">
      <c r="Y3381" t="s">
        <v>1413</v>
      </c>
    </row>
    <row r="3382" ht="15">
      <c r="Y3382" t="s">
        <v>2234</v>
      </c>
    </row>
    <row r="3383" ht="15">
      <c r="Y3383" t="s">
        <v>3815</v>
      </c>
    </row>
    <row r="3384" ht="15">
      <c r="Y3384" t="s">
        <v>2235</v>
      </c>
    </row>
    <row r="3385" ht="15">
      <c r="Y3385" t="s">
        <v>1315</v>
      </c>
    </row>
    <row r="3386" ht="15">
      <c r="Y3386" t="s">
        <v>3816</v>
      </c>
    </row>
    <row r="3387" ht="15">
      <c r="Y3387" t="s">
        <v>3817</v>
      </c>
    </row>
    <row r="3388" ht="15">
      <c r="Y3388" t="s">
        <v>3818</v>
      </c>
    </row>
    <row r="3389" ht="15">
      <c r="Y3389" t="s">
        <v>1219</v>
      </c>
    </row>
    <row r="3390" ht="15">
      <c r="Y3390" t="s">
        <v>3819</v>
      </c>
    </row>
    <row r="3391" ht="15">
      <c r="Y3391" t="s">
        <v>3820</v>
      </c>
    </row>
    <row r="3392" ht="15">
      <c r="Y3392" t="s">
        <v>3821</v>
      </c>
    </row>
    <row r="3393" ht="15">
      <c r="Y3393" t="s">
        <v>3822</v>
      </c>
    </row>
    <row r="3394" ht="15">
      <c r="Y3394" t="s">
        <v>3345</v>
      </c>
    </row>
    <row r="3395" ht="15">
      <c r="Y3395" t="s">
        <v>3823</v>
      </c>
    </row>
    <row r="3396" ht="15">
      <c r="Y3396" t="s">
        <v>2085</v>
      </c>
    </row>
    <row r="3397" ht="15">
      <c r="Y3397" t="s">
        <v>1533</v>
      </c>
    </row>
    <row r="3398" ht="15">
      <c r="Y3398" t="s">
        <v>2290</v>
      </c>
    </row>
    <row r="3399" ht="15">
      <c r="Y3399" t="s">
        <v>3824</v>
      </c>
    </row>
    <row r="3400" ht="15">
      <c r="Y3400" t="s">
        <v>3825</v>
      </c>
    </row>
    <row r="3401" ht="15">
      <c r="Y3401" t="s">
        <v>1979</v>
      </c>
    </row>
    <row r="3402" ht="15">
      <c r="Y3402" t="s">
        <v>1414</v>
      </c>
    </row>
    <row r="3403" ht="15">
      <c r="Y3403" t="s">
        <v>2090</v>
      </c>
    </row>
    <row r="3404" ht="15">
      <c r="Y3404" t="s">
        <v>3826</v>
      </c>
    </row>
    <row r="3405" ht="15">
      <c r="Y3405" t="s">
        <v>2126</v>
      </c>
    </row>
    <row r="3406" ht="15">
      <c r="Y3406" t="s">
        <v>2237</v>
      </c>
    </row>
    <row r="3407" ht="15">
      <c r="Y3407" t="s">
        <v>3827</v>
      </c>
    </row>
    <row r="3408" ht="15">
      <c r="Y3408" t="s">
        <v>3828</v>
      </c>
    </row>
    <row r="3409" ht="15">
      <c r="Y3409" t="s">
        <v>3829</v>
      </c>
    </row>
    <row r="3410" ht="15">
      <c r="Y3410" t="s">
        <v>1550</v>
      </c>
    </row>
    <row r="3411" ht="15">
      <c r="Y3411" t="s">
        <v>3830</v>
      </c>
    </row>
    <row r="3412" ht="15">
      <c r="Y3412" t="s">
        <v>3831</v>
      </c>
    </row>
    <row r="3413" ht="15">
      <c r="Y3413" t="s">
        <v>3832</v>
      </c>
    </row>
    <row r="3414" ht="15">
      <c r="Y3414" t="s">
        <v>3833</v>
      </c>
    </row>
    <row r="3415" ht="15">
      <c r="Y3415" t="s">
        <v>3834</v>
      </c>
    </row>
    <row r="3416" ht="15">
      <c r="Y3416" t="s">
        <v>3835</v>
      </c>
    </row>
    <row r="3417" ht="15">
      <c r="Y3417" t="s">
        <v>3836</v>
      </c>
    </row>
    <row r="3418" ht="15">
      <c r="Y3418" t="s">
        <v>3837</v>
      </c>
    </row>
    <row r="3419" ht="15">
      <c r="Y3419" t="s">
        <v>3838</v>
      </c>
    </row>
    <row r="3420" ht="15">
      <c r="Y3420" t="s">
        <v>3839</v>
      </c>
    </row>
    <row r="3421" ht="15">
      <c r="Y3421" t="s">
        <v>3840</v>
      </c>
    </row>
    <row r="3422" ht="15">
      <c r="Y3422" t="s">
        <v>3841</v>
      </c>
    </row>
    <row r="3423" ht="15">
      <c r="Y3423" t="s">
        <v>3842</v>
      </c>
    </row>
    <row r="3424" ht="15">
      <c r="Y3424" t="s">
        <v>3843</v>
      </c>
    </row>
    <row r="3425" ht="15">
      <c r="Y3425" t="s">
        <v>3844</v>
      </c>
    </row>
    <row r="3426" ht="15">
      <c r="Y3426" t="s">
        <v>3845</v>
      </c>
    </row>
    <row r="3427" ht="15">
      <c r="Y3427" t="s">
        <v>2040</v>
      </c>
    </row>
    <row r="3428" ht="15">
      <c r="Y3428" t="s">
        <v>3846</v>
      </c>
    </row>
    <row r="3429" ht="15">
      <c r="Y3429" t="s">
        <v>3847</v>
      </c>
    </row>
    <row r="3430" ht="15">
      <c r="Y3430" t="s">
        <v>3848</v>
      </c>
    </row>
    <row r="3431" ht="15">
      <c r="Y3431" t="s">
        <v>2995</v>
      </c>
    </row>
    <row r="3432" ht="15">
      <c r="Y3432" t="s">
        <v>3849</v>
      </c>
    </row>
    <row r="3433" ht="15">
      <c r="Y3433" t="s">
        <v>3850</v>
      </c>
    </row>
    <row r="3434" ht="15">
      <c r="Y3434" t="s">
        <v>1595</v>
      </c>
    </row>
    <row r="3435" ht="15">
      <c r="Y3435" t="s">
        <v>3851</v>
      </c>
    </row>
    <row r="3436" ht="15">
      <c r="Y3436" t="s">
        <v>3852</v>
      </c>
    </row>
    <row r="3437" ht="15">
      <c r="Y3437" t="s">
        <v>3853</v>
      </c>
    </row>
    <row r="3438" ht="15">
      <c r="Y3438" t="s">
        <v>3854</v>
      </c>
    </row>
    <row r="3439" ht="15">
      <c r="Y3439" t="s">
        <v>3855</v>
      </c>
    </row>
    <row r="3440" ht="15">
      <c r="Y3440" t="s">
        <v>3856</v>
      </c>
    </row>
    <row r="3441" ht="15">
      <c r="Y3441" t="s">
        <v>3857</v>
      </c>
    </row>
    <row r="3442" ht="15">
      <c r="Y3442" t="s">
        <v>3858</v>
      </c>
    </row>
    <row r="3443" ht="15">
      <c r="Y3443" t="s">
        <v>3859</v>
      </c>
    </row>
    <row r="3444" ht="15">
      <c r="Y3444" t="s">
        <v>3860</v>
      </c>
    </row>
    <row r="3445" ht="15">
      <c r="Y3445" t="s">
        <v>3861</v>
      </c>
    </row>
    <row r="3446" ht="15">
      <c r="Y3446" t="s">
        <v>3862</v>
      </c>
    </row>
    <row r="3447" ht="15">
      <c r="Y3447" t="s">
        <v>3863</v>
      </c>
    </row>
    <row r="3448" ht="15">
      <c r="Y3448" t="s">
        <v>3864</v>
      </c>
    </row>
    <row r="3449" ht="15">
      <c r="Y3449" t="s">
        <v>3865</v>
      </c>
    </row>
    <row r="3450" ht="15">
      <c r="Y3450" t="s">
        <v>3866</v>
      </c>
    </row>
    <row r="3451" ht="15">
      <c r="Y3451" t="s">
        <v>3867</v>
      </c>
    </row>
    <row r="3452" ht="15">
      <c r="Y3452" t="s">
        <v>3172</v>
      </c>
    </row>
    <row r="3453" ht="15">
      <c r="Y3453" t="s">
        <v>1142</v>
      </c>
    </row>
    <row r="3454" ht="15">
      <c r="Y3454" t="s">
        <v>2026</v>
      </c>
    </row>
    <row r="3455" ht="15">
      <c r="Y3455" t="s">
        <v>3868</v>
      </c>
    </row>
    <row r="3456" ht="15">
      <c r="Y3456" t="s">
        <v>3869</v>
      </c>
    </row>
    <row r="3457" ht="15">
      <c r="Y3457" t="s">
        <v>3870</v>
      </c>
    </row>
    <row r="3458" ht="15">
      <c r="Y3458" t="s">
        <v>3871</v>
      </c>
    </row>
    <row r="3459" ht="15">
      <c r="Y3459" t="s">
        <v>3872</v>
      </c>
    </row>
    <row r="3460" ht="15">
      <c r="Y3460" t="s">
        <v>1465</v>
      </c>
    </row>
    <row r="3461" ht="15">
      <c r="Y3461" t="s">
        <v>3873</v>
      </c>
    </row>
    <row r="3462" ht="15">
      <c r="Y3462" t="s">
        <v>3874</v>
      </c>
    </row>
    <row r="3463" ht="15">
      <c r="Y3463" t="s">
        <v>3875</v>
      </c>
    </row>
    <row r="3464" ht="15">
      <c r="Y3464" t="s">
        <v>3876</v>
      </c>
    </row>
    <row r="3465" ht="15">
      <c r="Y3465" t="s">
        <v>2002</v>
      </c>
    </row>
    <row r="3466" ht="15">
      <c r="Y3466" t="s">
        <v>3877</v>
      </c>
    </row>
    <row r="3467" ht="15">
      <c r="Y3467" t="s">
        <v>3878</v>
      </c>
    </row>
    <row r="3468" ht="15">
      <c r="Y3468" t="s">
        <v>3879</v>
      </c>
    </row>
    <row r="3469" ht="15">
      <c r="Y3469" t="s">
        <v>3880</v>
      </c>
    </row>
    <row r="3470" ht="15">
      <c r="Y3470" t="s">
        <v>3881</v>
      </c>
    </row>
    <row r="3471" ht="15">
      <c r="Y3471" t="s">
        <v>3882</v>
      </c>
    </row>
    <row r="3472" ht="15">
      <c r="Y3472" t="s">
        <v>3883</v>
      </c>
    </row>
    <row r="3473" ht="15">
      <c r="Y3473" t="s">
        <v>3884</v>
      </c>
    </row>
    <row r="3474" ht="15">
      <c r="Y3474" t="s">
        <v>3885</v>
      </c>
    </row>
    <row r="3475" ht="15">
      <c r="Y3475" t="s">
        <v>3886</v>
      </c>
    </row>
    <row r="3476" ht="15">
      <c r="Y3476" t="s">
        <v>3887</v>
      </c>
    </row>
    <row r="3477" ht="15">
      <c r="Y3477" t="s">
        <v>3888</v>
      </c>
    </row>
    <row r="3478" ht="15">
      <c r="Y3478" t="s">
        <v>3889</v>
      </c>
    </row>
    <row r="3479" ht="15">
      <c r="Y3479" t="s">
        <v>3890</v>
      </c>
    </row>
    <row r="3480" ht="15">
      <c r="Y3480" t="s">
        <v>3891</v>
      </c>
    </row>
    <row r="3481" ht="15">
      <c r="Y3481" t="s">
        <v>3892</v>
      </c>
    </row>
    <row r="3482" ht="15">
      <c r="Y3482" t="s">
        <v>3893</v>
      </c>
    </row>
    <row r="3483" ht="15">
      <c r="Y3483" t="s">
        <v>3894</v>
      </c>
    </row>
    <row r="3484" ht="15">
      <c r="Y3484" t="s">
        <v>3895</v>
      </c>
    </row>
    <row r="3485" ht="15">
      <c r="Y3485" t="s">
        <v>1484</v>
      </c>
    </row>
    <row r="3486" ht="15">
      <c r="Y3486" t="s">
        <v>3896</v>
      </c>
    </row>
    <row r="3487" ht="15">
      <c r="Y3487" t="s">
        <v>3897</v>
      </c>
    </row>
    <row r="3488" ht="15">
      <c r="Y3488" t="s">
        <v>3898</v>
      </c>
    </row>
    <row r="3489" ht="15">
      <c r="Y3489" t="s">
        <v>3899</v>
      </c>
    </row>
    <row r="3490" ht="15">
      <c r="Y3490" t="s">
        <v>3239</v>
      </c>
    </row>
    <row r="3491" ht="15">
      <c r="Y3491" t="s">
        <v>3900</v>
      </c>
    </row>
    <row r="3492" ht="15">
      <c r="Y3492" t="s">
        <v>2478</v>
      </c>
    </row>
    <row r="3493" ht="15">
      <c r="Y3493" t="s">
        <v>3901</v>
      </c>
    </row>
    <row r="3494" ht="15">
      <c r="Y3494" t="s">
        <v>3764</v>
      </c>
    </row>
    <row r="3495" ht="15">
      <c r="Y3495" t="s">
        <v>3902</v>
      </c>
    </row>
    <row r="3496" ht="15">
      <c r="Y3496" t="s">
        <v>3903</v>
      </c>
    </row>
    <row r="3497" ht="15">
      <c r="Y3497" t="s">
        <v>3904</v>
      </c>
    </row>
    <row r="3498" ht="15">
      <c r="Y3498" t="s">
        <v>3905</v>
      </c>
    </row>
    <row r="3499" ht="15">
      <c r="Y3499" t="s">
        <v>3906</v>
      </c>
    </row>
    <row r="3500" ht="15">
      <c r="Y3500" t="s">
        <v>3907</v>
      </c>
    </row>
    <row r="3501" ht="15">
      <c r="Y3501" t="s">
        <v>3908</v>
      </c>
    </row>
    <row r="3502" ht="15">
      <c r="Y3502" t="s">
        <v>3909</v>
      </c>
    </row>
    <row r="3503" ht="15">
      <c r="Y3503" t="s">
        <v>3910</v>
      </c>
    </row>
    <row r="3504" ht="15">
      <c r="Y3504" t="s">
        <v>3911</v>
      </c>
    </row>
    <row r="3505" ht="15">
      <c r="Y3505" t="s">
        <v>3912</v>
      </c>
    </row>
    <row r="3506" ht="15">
      <c r="Y3506" t="s">
        <v>3913</v>
      </c>
    </row>
    <row r="3507" ht="15">
      <c r="Y3507" t="s">
        <v>3914</v>
      </c>
    </row>
    <row r="3508" ht="15">
      <c r="Y3508" t="s">
        <v>3915</v>
      </c>
    </row>
    <row r="3509" ht="15">
      <c r="Y3509" t="s">
        <v>3916</v>
      </c>
    </row>
    <row r="3510" ht="15">
      <c r="Y3510" t="s">
        <v>3917</v>
      </c>
    </row>
    <row r="3511" ht="15">
      <c r="Y3511" t="s">
        <v>3918</v>
      </c>
    </row>
    <row r="3512" ht="15">
      <c r="Y3512" t="s">
        <v>3919</v>
      </c>
    </row>
    <row r="3513" ht="15">
      <c r="Y3513" t="s">
        <v>3920</v>
      </c>
    </row>
    <row r="3514" ht="15">
      <c r="Y3514" t="s">
        <v>3921</v>
      </c>
    </row>
    <row r="3515" ht="15">
      <c r="Y3515" t="s">
        <v>3922</v>
      </c>
    </row>
    <row r="3516" ht="15">
      <c r="Y3516" t="s">
        <v>3923</v>
      </c>
    </row>
    <row r="3517" ht="15">
      <c r="Y3517" t="s">
        <v>2178</v>
      </c>
    </row>
    <row r="3518" ht="15">
      <c r="Y3518" t="s">
        <v>2791</v>
      </c>
    </row>
    <row r="3519" ht="15">
      <c r="Y3519" t="s">
        <v>1841</v>
      </c>
    </row>
    <row r="3520" ht="15">
      <c r="Y3520" t="s">
        <v>3924</v>
      </c>
    </row>
    <row r="3521" ht="15">
      <c r="Y3521" t="s">
        <v>3183</v>
      </c>
    </row>
    <row r="3522" ht="15">
      <c r="Y3522" t="s">
        <v>3925</v>
      </c>
    </row>
    <row r="3523" ht="15">
      <c r="Y3523" t="s">
        <v>3926</v>
      </c>
    </row>
    <row r="3524" ht="15">
      <c r="Y3524" t="s">
        <v>3927</v>
      </c>
    </row>
    <row r="3525" ht="15">
      <c r="Y3525" t="s">
        <v>2239</v>
      </c>
    </row>
    <row r="3526" ht="15">
      <c r="Y3526" t="s">
        <v>3928</v>
      </c>
    </row>
    <row r="3527" ht="15">
      <c r="Y3527" t="s">
        <v>3929</v>
      </c>
    </row>
    <row r="3528" ht="15">
      <c r="Y3528" t="s">
        <v>2545</v>
      </c>
    </row>
    <row r="3529" ht="15">
      <c r="Y3529" t="s">
        <v>2878</v>
      </c>
    </row>
    <row r="3530" ht="15">
      <c r="Y3530" t="s">
        <v>3930</v>
      </c>
    </row>
    <row r="3531" ht="15">
      <c r="Y3531" t="s">
        <v>3931</v>
      </c>
    </row>
    <row r="3532" ht="15">
      <c r="Y3532" t="s">
        <v>3932</v>
      </c>
    </row>
    <row r="3533" ht="15">
      <c r="Y3533" t="s">
        <v>3933</v>
      </c>
    </row>
    <row r="3534" ht="15">
      <c r="Y3534" t="s">
        <v>3934</v>
      </c>
    </row>
    <row r="3535" ht="15">
      <c r="Y3535" t="s">
        <v>3935</v>
      </c>
    </row>
    <row r="3536" ht="15">
      <c r="Y3536" t="s">
        <v>3936</v>
      </c>
    </row>
    <row r="3537" ht="15">
      <c r="Y3537" t="s">
        <v>3937</v>
      </c>
    </row>
    <row r="3538" ht="15">
      <c r="Y3538" t="s">
        <v>3938</v>
      </c>
    </row>
    <row r="3539" ht="15">
      <c r="Y3539" t="s">
        <v>3794</v>
      </c>
    </row>
    <row r="3540" ht="15">
      <c r="Y3540" t="s">
        <v>1377</v>
      </c>
    </row>
    <row r="3541" ht="15">
      <c r="Y3541" t="s">
        <v>3939</v>
      </c>
    </row>
    <row r="3542" ht="15">
      <c r="Y3542" t="s">
        <v>3940</v>
      </c>
    </row>
    <row r="3543" ht="15">
      <c r="Y3543" t="s">
        <v>3941</v>
      </c>
    </row>
    <row r="3544" ht="15">
      <c r="Y3544" t="s">
        <v>3942</v>
      </c>
    </row>
    <row r="3545" ht="15">
      <c r="Y3545" t="s">
        <v>3943</v>
      </c>
    </row>
    <row r="3546" ht="15">
      <c r="Y3546" t="s">
        <v>3944</v>
      </c>
    </row>
    <row r="3547" ht="15">
      <c r="Y3547" t="s">
        <v>3945</v>
      </c>
    </row>
    <row r="3548" ht="15">
      <c r="Y3548" t="s">
        <v>3946</v>
      </c>
    </row>
    <row r="3549" ht="15">
      <c r="Y3549" t="s">
        <v>3947</v>
      </c>
    </row>
    <row r="3550" ht="15">
      <c r="Y3550" t="s">
        <v>3948</v>
      </c>
    </row>
    <row r="3551" ht="15">
      <c r="Y3551" t="s">
        <v>3949</v>
      </c>
    </row>
    <row r="3552" ht="15">
      <c r="Y3552" t="s">
        <v>3950</v>
      </c>
    </row>
    <row r="3553" ht="15">
      <c r="Y3553" t="s">
        <v>3565</v>
      </c>
    </row>
    <row r="3554" ht="15">
      <c r="Y3554" t="s">
        <v>3951</v>
      </c>
    </row>
    <row r="3555" ht="15">
      <c r="Y3555" t="s">
        <v>3952</v>
      </c>
    </row>
    <row r="3556" ht="15">
      <c r="Y3556" t="s">
        <v>3953</v>
      </c>
    </row>
    <row r="3557" ht="15">
      <c r="Y3557" t="s">
        <v>3954</v>
      </c>
    </row>
    <row r="3558" ht="15">
      <c r="Y3558" t="s">
        <v>3955</v>
      </c>
    </row>
    <row r="3559" ht="15">
      <c r="Y3559" t="s">
        <v>3956</v>
      </c>
    </row>
    <row r="3560" ht="15">
      <c r="Y3560" t="s">
        <v>3957</v>
      </c>
    </row>
    <row r="3561" ht="15">
      <c r="Y3561" t="s">
        <v>3958</v>
      </c>
    </row>
    <row r="3562" ht="15">
      <c r="Y3562" t="s">
        <v>3959</v>
      </c>
    </row>
    <row r="3563" ht="15">
      <c r="Y3563" t="s">
        <v>1973</v>
      </c>
    </row>
    <row r="3564" ht="15">
      <c r="Y3564" t="s">
        <v>3157</v>
      </c>
    </row>
    <row r="3565" ht="15">
      <c r="Y3565" t="s">
        <v>1858</v>
      </c>
    </row>
    <row r="3566" ht="15">
      <c r="Y3566" t="s">
        <v>3960</v>
      </c>
    </row>
    <row r="3567" ht="15">
      <c r="Y3567" t="s">
        <v>1430</v>
      </c>
    </row>
    <row r="3568" ht="15">
      <c r="Y3568" t="s">
        <v>3961</v>
      </c>
    </row>
    <row r="3569" ht="15">
      <c r="Y3569" t="s">
        <v>3962</v>
      </c>
    </row>
    <row r="3570" ht="15">
      <c r="Y3570" t="s">
        <v>3963</v>
      </c>
    </row>
    <row r="3571" ht="15">
      <c r="Y3571" t="s">
        <v>2471</v>
      </c>
    </row>
    <row r="3572" ht="15">
      <c r="Y3572" t="s">
        <v>3964</v>
      </c>
    </row>
    <row r="3573" ht="15">
      <c r="Y3573" t="s">
        <v>3529</v>
      </c>
    </row>
    <row r="3574" ht="15">
      <c r="Y3574" t="s">
        <v>3965</v>
      </c>
    </row>
    <row r="3575" ht="15">
      <c r="Y3575" t="s">
        <v>2328</v>
      </c>
    </row>
    <row r="3576" ht="15">
      <c r="Y3576" t="s">
        <v>3966</v>
      </c>
    </row>
    <row r="3577" ht="15">
      <c r="Y3577" t="s">
        <v>3967</v>
      </c>
    </row>
    <row r="3578" ht="15">
      <c r="Y3578" t="s">
        <v>3742</v>
      </c>
    </row>
    <row r="3579" ht="15">
      <c r="Y3579" t="s">
        <v>3968</v>
      </c>
    </row>
    <row r="3580" ht="15">
      <c r="Y3580" t="s">
        <v>3969</v>
      </c>
    </row>
    <row r="3581" ht="15">
      <c r="Y3581" t="s">
        <v>3970</v>
      </c>
    </row>
    <row r="3582" ht="15">
      <c r="Y3582" t="s">
        <v>3971</v>
      </c>
    </row>
    <row r="3583" ht="15">
      <c r="Y3583" t="s">
        <v>3972</v>
      </c>
    </row>
    <row r="3584" ht="15">
      <c r="Y3584" t="s">
        <v>3973</v>
      </c>
    </row>
    <row r="3585" ht="15">
      <c r="Y3585" t="s">
        <v>3974</v>
      </c>
    </row>
    <row r="3586" ht="15">
      <c r="Y3586" t="s">
        <v>3975</v>
      </c>
    </row>
    <row r="3587" ht="15">
      <c r="Y3587" t="s">
        <v>1356</v>
      </c>
    </row>
    <row r="3588" ht="15">
      <c r="Y3588" t="s">
        <v>1152</v>
      </c>
    </row>
    <row r="3589" ht="15">
      <c r="Y3589" t="s">
        <v>3976</v>
      </c>
    </row>
    <row r="3590" ht="15">
      <c r="Y3590" t="s">
        <v>3977</v>
      </c>
    </row>
    <row r="3591" ht="15">
      <c r="Y3591" t="s">
        <v>3978</v>
      </c>
    </row>
    <row r="3592" ht="15">
      <c r="Y3592" t="s">
        <v>3979</v>
      </c>
    </row>
    <row r="3593" ht="15">
      <c r="Y3593" t="s">
        <v>3980</v>
      </c>
    </row>
    <row r="3594" ht="15">
      <c r="Y3594" t="s">
        <v>3981</v>
      </c>
    </row>
    <row r="3595" ht="15">
      <c r="Y3595" t="s">
        <v>3982</v>
      </c>
    </row>
    <row r="3596" ht="15">
      <c r="Y3596" t="s">
        <v>3983</v>
      </c>
    </row>
    <row r="3597" ht="15">
      <c r="Y3597" t="s">
        <v>3804</v>
      </c>
    </row>
    <row r="3598" ht="15">
      <c r="Y3598" t="s">
        <v>2262</v>
      </c>
    </row>
    <row r="3599" ht="15">
      <c r="Y3599" t="s">
        <v>1417</v>
      </c>
    </row>
    <row r="3600" ht="15">
      <c r="Y3600" t="s">
        <v>3984</v>
      </c>
    </row>
    <row r="3601" ht="15">
      <c r="Y3601" t="s">
        <v>3985</v>
      </c>
    </row>
    <row r="3602" ht="15">
      <c r="Y3602" t="s">
        <v>3986</v>
      </c>
    </row>
    <row r="3603" ht="15">
      <c r="Y3603" t="s">
        <v>3987</v>
      </c>
    </row>
    <row r="3604" ht="15">
      <c r="Y3604" t="s">
        <v>3988</v>
      </c>
    </row>
    <row r="3605" ht="15">
      <c r="Y3605" t="s">
        <v>3989</v>
      </c>
    </row>
    <row r="3606" ht="15">
      <c r="Y3606" t="s">
        <v>2662</v>
      </c>
    </row>
    <row r="3607" ht="15">
      <c r="Y3607" t="s">
        <v>3990</v>
      </c>
    </row>
    <row r="3608" ht="15">
      <c r="Y3608" t="s">
        <v>3991</v>
      </c>
    </row>
    <row r="3609" ht="15">
      <c r="Y3609" t="s">
        <v>3992</v>
      </c>
    </row>
    <row r="3610" ht="15">
      <c r="Y3610" t="s">
        <v>2640</v>
      </c>
    </row>
    <row r="3611" ht="15">
      <c r="Y3611" t="s">
        <v>3362</v>
      </c>
    </row>
    <row r="3612" ht="15">
      <c r="Y3612" t="s">
        <v>3993</v>
      </c>
    </row>
    <row r="3613" ht="15">
      <c r="Y3613" t="s">
        <v>1676</v>
      </c>
    </row>
    <row r="3614" ht="15">
      <c r="Y3614" t="s">
        <v>3994</v>
      </c>
    </row>
    <row r="3615" ht="15">
      <c r="Y3615" t="s">
        <v>3995</v>
      </c>
    </row>
    <row r="3616" ht="15">
      <c r="Y3616" t="s">
        <v>3996</v>
      </c>
    </row>
    <row r="3617" ht="15">
      <c r="Y3617" t="s">
        <v>3997</v>
      </c>
    </row>
    <row r="3618" ht="15">
      <c r="Y3618" t="s">
        <v>3998</v>
      </c>
    </row>
    <row r="3619" ht="15">
      <c r="Y3619" t="s">
        <v>3999</v>
      </c>
    </row>
    <row r="3620" ht="15">
      <c r="Y3620" t="s">
        <v>4000</v>
      </c>
    </row>
    <row r="3621" ht="15">
      <c r="Y3621" t="s">
        <v>4001</v>
      </c>
    </row>
    <row r="3622" ht="15">
      <c r="Y3622" t="s">
        <v>4002</v>
      </c>
    </row>
    <row r="3623" ht="15">
      <c r="Y3623" t="s">
        <v>4003</v>
      </c>
    </row>
    <row r="3624" ht="15">
      <c r="Y3624" t="s">
        <v>4004</v>
      </c>
    </row>
    <row r="3625" ht="15">
      <c r="Y3625" t="s">
        <v>4005</v>
      </c>
    </row>
    <row r="3626" ht="15">
      <c r="Y3626" t="s">
        <v>4006</v>
      </c>
    </row>
    <row r="3627" ht="15">
      <c r="Y3627" t="s">
        <v>4007</v>
      </c>
    </row>
    <row r="3628" ht="15">
      <c r="Y3628" t="s">
        <v>4008</v>
      </c>
    </row>
    <row r="3629" ht="15">
      <c r="Y3629" t="s">
        <v>4009</v>
      </c>
    </row>
    <row r="3630" ht="15">
      <c r="Y3630" t="s">
        <v>4010</v>
      </c>
    </row>
    <row r="3631" ht="15">
      <c r="Y3631" t="s">
        <v>4011</v>
      </c>
    </row>
    <row r="3632" ht="15">
      <c r="Y3632" t="s">
        <v>3373</v>
      </c>
    </row>
    <row r="3633" ht="15">
      <c r="Y3633" t="s">
        <v>4012</v>
      </c>
    </row>
    <row r="3634" ht="15">
      <c r="Y3634" t="s">
        <v>4013</v>
      </c>
    </row>
    <row r="3635" ht="15">
      <c r="Y3635" t="s">
        <v>4014</v>
      </c>
    </row>
    <row r="3636" ht="15">
      <c r="Y3636" t="s">
        <v>4015</v>
      </c>
    </row>
    <row r="3637" ht="15">
      <c r="Y3637" t="s">
        <v>4016</v>
      </c>
    </row>
    <row r="3638" ht="15">
      <c r="Y3638" t="s">
        <v>4017</v>
      </c>
    </row>
    <row r="3639" ht="15">
      <c r="Y3639" t="s">
        <v>4018</v>
      </c>
    </row>
    <row r="3640" ht="15">
      <c r="Y3640" t="s">
        <v>4019</v>
      </c>
    </row>
    <row r="3641" ht="15">
      <c r="Y3641" t="s">
        <v>4020</v>
      </c>
    </row>
    <row r="3642" ht="15">
      <c r="Y3642" t="s">
        <v>4021</v>
      </c>
    </row>
    <row r="3643" ht="15">
      <c r="Y3643" t="s">
        <v>4022</v>
      </c>
    </row>
    <row r="3644" ht="15">
      <c r="Y3644" t="s">
        <v>4023</v>
      </c>
    </row>
    <row r="3645" ht="15">
      <c r="Y3645" t="s">
        <v>4024</v>
      </c>
    </row>
    <row r="3646" ht="15">
      <c r="Y3646" t="s">
        <v>1746</v>
      </c>
    </row>
    <row r="3647" ht="15">
      <c r="Y3647" t="s">
        <v>4025</v>
      </c>
    </row>
    <row r="3648" ht="15">
      <c r="Y3648" t="s">
        <v>4026</v>
      </c>
    </row>
    <row r="3649" ht="15">
      <c r="Y3649" t="s">
        <v>4027</v>
      </c>
    </row>
    <row r="3650" ht="15">
      <c r="Y3650" t="s">
        <v>3478</v>
      </c>
    </row>
    <row r="3651" ht="15">
      <c r="Y3651" t="s">
        <v>4028</v>
      </c>
    </row>
    <row r="3652" ht="15">
      <c r="Y3652" t="s">
        <v>4029</v>
      </c>
    </row>
    <row r="3653" ht="15">
      <c r="Y3653" t="s">
        <v>4030</v>
      </c>
    </row>
    <row r="3654" ht="15">
      <c r="Y3654" t="s">
        <v>3137</v>
      </c>
    </row>
    <row r="3655" ht="15">
      <c r="Y3655" t="s">
        <v>4031</v>
      </c>
    </row>
    <row r="3656" ht="15">
      <c r="Y3656" t="s">
        <v>4032</v>
      </c>
    </row>
    <row r="3657" ht="15">
      <c r="Y3657" t="s">
        <v>1389</v>
      </c>
    </row>
    <row r="3658" ht="15">
      <c r="Y3658" t="s">
        <v>4033</v>
      </c>
    </row>
    <row r="3659" ht="15">
      <c r="Y3659" t="s">
        <v>3179</v>
      </c>
    </row>
    <row r="3660" ht="15">
      <c r="Y3660" t="s">
        <v>4034</v>
      </c>
    </row>
    <row r="3661" ht="15">
      <c r="Y3661" t="s">
        <v>4035</v>
      </c>
    </row>
    <row r="3662" ht="15">
      <c r="Y3662" t="s">
        <v>1992</v>
      </c>
    </row>
    <row r="3663" ht="15">
      <c r="Y3663" t="s">
        <v>2865</v>
      </c>
    </row>
    <row r="3664" ht="15">
      <c r="Y3664" t="s">
        <v>4036</v>
      </c>
    </row>
    <row r="3665" ht="15">
      <c r="Y3665" t="s">
        <v>4037</v>
      </c>
    </row>
    <row r="3666" ht="15">
      <c r="Y3666" t="s">
        <v>4038</v>
      </c>
    </row>
    <row r="3667" ht="15">
      <c r="Y3667" t="s">
        <v>3819</v>
      </c>
    </row>
    <row r="3668" ht="15">
      <c r="Y3668" t="s">
        <v>4039</v>
      </c>
    </row>
    <row r="3669" ht="15">
      <c r="Y3669" t="s">
        <v>4040</v>
      </c>
    </row>
    <row r="3670" ht="15">
      <c r="Y3670" t="s">
        <v>4041</v>
      </c>
    </row>
    <row r="3671" ht="15">
      <c r="Y3671" t="s">
        <v>4042</v>
      </c>
    </row>
    <row r="3672" ht="15">
      <c r="Y3672" t="s">
        <v>4043</v>
      </c>
    </row>
    <row r="3673" ht="15">
      <c r="Y3673" t="s">
        <v>4044</v>
      </c>
    </row>
    <row r="3674" ht="15">
      <c r="Y3674" t="s">
        <v>4045</v>
      </c>
    </row>
    <row r="3675" ht="15">
      <c r="Y3675" t="s">
        <v>2247</v>
      </c>
    </row>
    <row r="3676" ht="15">
      <c r="Y3676" t="s">
        <v>2233</v>
      </c>
    </row>
    <row r="3677" ht="15">
      <c r="Y3677" t="s">
        <v>1414</v>
      </c>
    </row>
    <row r="3678" ht="15">
      <c r="Y3678" t="s">
        <v>2142</v>
      </c>
    </row>
    <row r="3679" ht="15">
      <c r="Y3679" t="s">
        <v>4046</v>
      </c>
    </row>
    <row r="3680" ht="15">
      <c r="Y3680" t="s">
        <v>4047</v>
      </c>
    </row>
    <row r="3681" ht="15">
      <c r="Y3681" t="s">
        <v>4048</v>
      </c>
    </row>
    <row r="3682" ht="15">
      <c r="Y3682" t="s">
        <v>4049</v>
      </c>
    </row>
    <row r="3683" ht="15">
      <c r="Y3683" t="s">
        <v>4050</v>
      </c>
    </row>
    <row r="3684" ht="15">
      <c r="Y3684" t="s">
        <v>1294</v>
      </c>
    </row>
    <row r="3685" ht="15">
      <c r="Y3685" t="s">
        <v>2332</v>
      </c>
    </row>
    <row r="3686" ht="15">
      <c r="Y3686" t="s">
        <v>2294</v>
      </c>
    </row>
    <row r="3687" ht="15">
      <c r="Y3687" t="s">
        <v>4051</v>
      </c>
    </row>
    <row r="3688" ht="15">
      <c r="Y3688" t="s">
        <v>4052</v>
      </c>
    </row>
    <row r="3689" ht="15">
      <c r="Y3689" t="s">
        <v>4053</v>
      </c>
    </row>
    <row r="3690" ht="15">
      <c r="Y3690" t="s">
        <v>1284</v>
      </c>
    </row>
    <row r="3691" ht="15">
      <c r="Y3691" t="s">
        <v>4054</v>
      </c>
    </row>
    <row r="3692" ht="15">
      <c r="Y3692" t="s">
        <v>1094</v>
      </c>
    </row>
    <row r="3693" ht="15">
      <c r="Y3693" t="s">
        <v>4055</v>
      </c>
    </row>
    <row r="3694" ht="15">
      <c r="Y3694" t="s">
        <v>4056</v>
      </c>
    </row>
    <row r="3695" ht="15">
      <c r="Y3695" t="s">
        <v>4057</v>
      </c>
    </row>
    <row r="3696" ht="15">
      <c r="Y3696" t="s">
        <v>4058</v>
      </c>
    </row>
    <row r="3697" ht="15">
      <c r="Y3697" t="s">
        <v>4059</v>
      </c>
    </row>
    <row r="3698" ht="15">
      <c r="Y3698" t="s">
        <v>2783</v>
      </c>
    </row>
    <row r="3699" ht="15">
      <c r="Y3699" t="s">
        <v>4060</v>
      </c>
    </row>
    <row r="3700" ht="15">
      <c r="Y3700" t="s">
        <v>4061</v>
      </c>
    </row>
    <row r="3701" ht="15">
      <c r="Y3701" t="s">
        <v>4062</v>
      </c>
    </row>
    <row r="3702" ht="15">
      <c r="Y3702" t="s">
        <v>4063</v>
      </c>
    </row>
    <row r="3703" ht="15">
      <c r="Y3703" t="s">
        <v>4064</v>
      </c>
    </row>
    <row r="3704" ht="15">
      <c r="Y3704" t="s">
        <v>2154</v>
      </c>
    </row>
    <row r="3705" ht="15">
      <c r="Y3705" t="s">
        <v>4065</v>
      </c>
    </row>
    <row r="3706" ht="15">
      <c r="Y3706" t="s">
        <v>1876</v>
      </c>
    </row>
    <row r="3707" ht="15">
      <c r="Y3707" t="s">
        <v>4066</v>
      </c>
    </row>
    <row r="3708" ht="15">
      <c r="Y3708" t="s">
        <v>1408</v>
      </c>
    </row>
    <row r="3709" ht="15">
      <c r="Y3709" t="s">
        <v>2163</v>
      </c>
    </row>
    <row r="3710" ht="15">
      <c r="Y3710" t="s">
        <v>4067</v>
      </c>
    </row>
    <row r="3711" ht="15">
      <c r="Y3711" t="s">
        <v>4068</v>
      </c>
    </row>
    <row r="3712" ht="15">
      <c r="Y3712" t="s">
        <v>4069</v>
      </c>
    </row>
    <row r="3713" ht="15">
      <c r="Y3713" t="s">
        <v>2630</v>
      </c>
    </row>
    <row r="3714" ht="15">
      <c r="Y3714" t="s">
        <v>4070</v>
      </c>
    </row>
    <row r="3715" ht="15">
      <c r="Y3715" t="s">
        <v>1292</v>
      </c>
    </row>
    <row r="3716" ht="15">
      <c r="Y3716" t="s">
        <v>1356</v>
      </c>
    </row>
    <row r="3717" ht="15">
      <c r="Y3717" t="s">
        <v>1316</v>
      </c>
    </row>
    <row r="3718" ht="15">
      <c r="Y3718" t="s">
        <v>4071</v>
      </c>
    </row>
    <row r="3719" ht="15">
      <c r="Y3719" t="s">
        <v>4072</v>
      </c>
    </row>
    <row r="3720" ht="15">
      <c r="Y3720" t="s">
        <v>4073</v>
      </c>
    </row>
    <row r="3721" ht="15">
      <c r="Y3721" t="s">
        <v>4074</v>
      </c>
    </row>
    <row r="3722" ht="15">
      <c r="Y3722" t="s">
        <v>4075</v>
      </c>
    </row>
    <row r="3723" ht="15">
      <c r="Y3723" t="s">
        <v>4076</v>
      </c>
    </row>
    <row r="3724" ht="15">
      <c r="Y3724" t="s">
        <v>2319</v>
      </c>
    </row>
    <row r="3725" ht="15">
      <c r="Y3725" t="s">
        <v>4077</v>
      </c>
    </row>
    <row r="3726" ht="15">
      <c r="Y3726" t="s">
        <v>4078</v>
      </c>
    </row>
    <row r="3727" ht="15">
      <c r="Y3727" t="s">
        <v>4079</v>
      </c>
    </row>
    <row r="3728" ht="15">
      <c r="Y3728" t="s">
        <v>4080</v>
      </c>
    </row>
    <row r="3729" ht="15">
      <c r="Y3729" t="s">
        <v>4081</v>
      </c>
    </row>
    <row r="3730" ht="15">
      <c r="Y3730" t="s">
        <v>4082</v>
      </c>
    </row>
    <row r="3731" ht="15">
      <c r="Y3731" t="s">
        <v>3742</v>
      </c>
    </row>
    <row r="3732" ht="15">
      <c r="Y3732" t="s">
        <v>4083</v>
      </c>
    </row>
    <row r="3733" ht="15">
      <c r="Y3733" t="s">
        <v>4084</v>
      </c>
    </row>
    <row r="3734" ht="15">
      <c r="Y3734" t="s">
        <v>1736</v>
      </c>
    </row>
    <row r="3735" ht="15">
      <c r="Y3735" t="s">
        <v>4085</v>
      </c>
    </row>
    <row r="3736" ht="15">
      <c r="Y3736" t="s">
        <v>4086</v>
      </c>
    </row>
    <row r="3737" ht="15">
      <c r="Y3737" t="s">
        <v>4087</v>
      </c>
    </row>
    <row r="3738" ht="15">
      <c r="Y3738" t="s">
        <v>4088</v>
      </c>
    </row>
    <row r="3739" ht="15">
      <c r="Y3739" t="s">
        <v>4089</v>
      </c>
    </row>
    <row r="3740" ht="15">
      <c r="Y3740" t="s">
        <v>4090</v>
      </c>
    </row>
    <row r="3741" ht="15">
      <c r="Y3741" t="s">
        <v>4091</v>
      </c>
    </row>
    <row r="3742" ht="15">
      <c r="Y3742" t="s">
        <v>2791</v>
      </c>
    </row>
    <row r="3743" ht="15">
      <c r="Y3743" t="s">
        <v>3634</v>
      </c>
    </row>
    <row r="3744" ht="15">
      <c r="Y3744" t="s">
        <v>4092</v>
      </c>
    </row>
    <row r="3745" ht="15">
      <c r="Y3745" t="s">
        <v>4093</v>
      </c>
    </row>
    <row r="3746" ht="15">
      <c r="Y3746" t="s">
        <v>4094</v>
      </c>
    </row>
    <row r="3747" ht="15">
      <c r="Y3747" t="s">
        <v>4095</v>
      </c>
    </row>
    <row r="3748" ht="15">
      <c r="Y3748" t="s">
        <v>3463</v>
      </c>
    </row>
    <row r="3749" ht="15">
      <c r="Y3749" t="s">
        <v>2986</v>
      </c>
    </row>
    <row r="3750" ht="15">
      <c r="Y3750" t="s">
        <v>4096</v>
      </c>
    </row>
    <row r="3751" ht="15">
      <c r="Y3751" t="s">
        <v>4097</v>
      </c>
    </row>
    <row r="3752" ht="15">
      <c r="Y3752" t="s">
        <v>4098</v>
      </c>
    </row>
    <row r="3753" ht="15">
      <c r="Y3753" t="s">
        <v>4099</v>
      </c>
    </row>
    <row r="3754" ht="15">
      <c r="Y3754" t="s">
        <v>4100</v>
      </c>
    </row>
    <row r="3755" ht="15">
      <c r="Y3755" t="s">
        <v>4101</v>
      </c>
    </row>
    <row r="3756" ht="15">
      <c r="Y3756" t="s">
        <v>4102</v>
      </c>
    </row>
    <row r="3757" ht="15">
      <c r="Y3757" t="s">
        <v>4103</v>
      </c>
    </row>
    <row r="3758" ht="15">
      <c r="Y3758" t="s">
        <v>2017</v>
      </c>
    </row>
    <row r="3759" ht="15">
      <c r="Y3759" t="s">
        <v>4104</v>
      </c>
    </row>
    <row r="3760" ht="15">
      <c r="Y3760" t="s">
        <v>4105</v>
      </c>
    </row>
    <row r="3761" ht="15">
      <c r="Y3761" t="s">
        <v>3712</v>
      </c>
    </row>
    <row r="3762" ht="15">
      <c r="Y3762" t="s">
        <v>1437</v>
      </c>
    </row>
    <row r="3763" ht="15">
      <c r="Y3763" t="s">
        <v>4106</v>
      </c>
    </row>
    <row r="3764" ht="15">
      <c r="Y3764" t="s">
        <v>4107</v>
      </c>
    </row>
    <row r="3765" ht="15">
      <c r="Y3765" t="s">
        <v>4108</v>
      </c>
    </row>
    <row r="3766" ht="15">
      <c r="Y3766" t="s">
        <v>4109</v>
      </c>
    </row>
    <row r="3767" ht="15">
      <c r="Y3767" t="s">
        <v>4110</v>
      </c>
    </row>
    <row r="3768" ht="15">
      <c r="Y3768" t="s">
        <v>4111</v>
      </c>
    </row>
    <row r="3769" ht="15">
      <c r="Y3769" t="s">
        <v>4112</v>
      </c>
    </row>
    <row r="3770" ht="15">
      <c r="Y3770" t="s">
        <v>4113</v>
      </c>
    </row>
    <row r="3771" ht="15">
      <c r="Y3771" t="s">
        <v>4114</v>
      </c>
    </row>
    <row r="3772" ht="15">
      <c r="Y3772" t="s">
        <v>2252</v>
      </c>
    </row>
    <row r="3773" ht="15">
      <c r="Y3773" t="s">
        <v>3496</v>
      </c>
    </row>
    <row r="3774" ht="15">
      <c r="Y3774" t="s">
        <v>1381</v>
      </c>
    </row>
    <row r="3775" ht="15">
      <c r="Y3775" t="s">
        <v>4115</v>
      </c>
    </row>
    <row r="3776" ht="15">
      <c r="Y3776" t="s">
        <v>4116</v>
      </c>
    </row>
    <row r="3777" ht="15">
      <c r="Y3777" t="s">
        <v>2573</v>
      </c>
    </row>
    <row r="3778" ht="15">
      <c r="Y3778" t="s">
        <v>2526</v>
      </c>
    </row>
    <row r="3779" ht="15">
      <c r="Y3779" t="s">
        <v>4117</v>
      </c>
    </row>
    <row r="3780" ht="15">
      <c r="Y3780" t="s">
        <v>4118</v>
      </c>
    </row>
    <row r="3781" ht="15">
      <c r="Y3781" t="s">
        <v>4119</v>
      </c>
    </row>
    <row r="3782" ht="15">
      <c r="Y3782" t="s">
        <v>4120</v>
      </c>
    </row>
    <row r="3783" ht="15">
      <c r="Y3783" t="s">
        <v>1684</v>
      </c>
    </row>
    <row r="3784" ht="15">
      <c r="Y3784" t="s">
        <v>4121</v>
      </c>
    </row>
    <row r="3785" ht="15">
      <c r="Y3785" t="s">
        <v>4122</v>
      </c>
    </row>
    <row r="3786" ht="15">
      <c r="Y3786" t="s">
        <v>3566</v>
      </c>
    </row>
    <row r="3787" ht="15">
      <c r="Y3787" t="s">
        <v>2268</v>
      </c>
    </row>
    <row r="3788" ht="15">
      <c r="Y3788" t="s">
        <v>2278</v>
      </c>
    </row>
    <row r="3789" ht="15">
      <c r="Y3789" t="s">
        <v>4123</v>
      </c>
    </row>
    <row r="3790" ht="15">
      <c r="Y3790" t="s">
        <v>4124</v>
      </c>
    </row>
    <row r="3791" ht="15">
      <c r="Y3791" t="s">
        <v>4125</v>
      </c>
    </row>
    <row r="3792" ht="15">
      <c r="Y3792" t="s">
        <v>4126</v>
      </c>
    </row>
    <row r="3793" ht="15">
      <c r="Y3793" t="s">
        <v>4127</v>
      </c>
    </row>
    <row r="3794" ht="15">
      <c r="Y3794" t="s">
        <v>4128</v>
      </c>
    </row>
    <row r="3795" ht="15">
      <c r="Y3795" t="s">
        <v>4129</v>
      </c>
    </row>
    <row r="3796" ht="15">
      <c r="Y3796" t="s">
        <v>1510</v>
      </c>
    </row>
    <row r="3797" ht="15">
      <c r="Y3797" t="s">
        <v>2420</v>
      </c>
    </row>
    <row r="3798" ht="15">
      <c r="Y3798" t="s">
        <v>4130</v>
      </c>
    </row>
    <row r="3799" ht="15">
      <c r="Y3799" t="s">
        <v>4131</v>
      </c>
    </row>
    <row r="3800" ht="15">
      <c r="Y3800" t="s">
        <v>4132</v>
      </c>
    </row>
    <row r="3801" ht="15">
      <c r="Y3801" t="s">
        <v>1704</v>
      </c>
    </row>
    <row r="3802" ht="15">
      <c r="Y3802" t="s">
        <v>3545</v>
      </c>
    </row>
    <row r="3803" ht="15">
      <c r="Y3803" t="s">
        <v>4133</v>
      </c>
    </row>
    <row r="3804" ht="15">
      <c r="Y3804" t="s">
        <v>2847</v>
      </c>
    </row>
    <row r="3805" ht="15">
      <c r="Y3805" t="s">
        <v>4134</v>
      </c>
    </row>
    <row r="3806" ht="15">
      <c r="Y3806" t="s">
        <v>4135</v>
      </c>
    </row>
    <row r="3807" ht="15">
      <c r="Y3807" t="s">
        <v>3446</v>
      </c>
    </row>
    <row r="3808" ht="15">
      <c r="Y3808" t="s">
        <v>4136</v>
      </c>
    </row>
    <row r="3809" ht="15">
      <c r="Y3809" t="s">
        <v>1306</v>
      </c>
    </row>
    <row r="3810" ht="15">
      <c r="Y3810" t="s">
        <v>4137</v>
      </c>
    </row>
    <row r="3811" ht="15">
      <c r="Y3811" t="s">
        <v>2255</v>
      </c>
    </row>
    <row r="3812" ht="15">
      <c r="Y3812" t="s">
        <v>4138</v>
      </c>
    </row>
    <row r="3813" ht="15">
      <c r="Y3813" t="s">
        <v>4139</v>
      </c>
    </row>
    <row r="3814" ht="15">
      <c r="Y3814" t="s">
        <v>1595</v>
      </c>
    </row>
    <row r="3815" ht="15">
      <c r="Y3815" t="s">
        <v>4140</v>
      </c>
    </row>
    <row r="3816" ht="15">
      <c r="Y3816" t="s">
        <v>4141</v>
      </c>
    </row>
    <row r="3817" ht="15">
      <c r="Y3817" t="s">
        <v>4142</v>
      </c>
    </row>
    <row r="3818" ht="15">
      <c r="Y3818" t="s">
        <v>4143</v>
      </c>
    </row>
    <row r="3819" ht="15">
      <c r="Y3819" t="s">
        <v>1074</v>
      </c>
    </row>
    <row r="3820" ht="15">
      <c r="Y3820" t="s">
        <v>1737</v>
      </c>
    </row>
    <row r="3821" ht="15">
      <c r="Y3821" t="s">
        <v>4144</v>
      </c>
    </row>
    <row r="3822" ht="15">
      <c r="Y3822" t="s">
        <v>2015</v>
      </c>
    </row>
    <row r="3823" ht="15">
      <c r="Y3823" t="s">
        <v>4145</v>
      </c>
    </row>
    <row r="3824" ht="15">
      <c r="Y3824" t="s">
        <v>1241</v>
      </c>
    </row>
    <row r="3825" ht="15">
      <c r="Y3825" t="s">
        <v>1283</v>
      </c>
    </row>
    <row r="3826" ht="15">
      <c r="Y3826" t="s">
        <v>4146</v>
      </c>
    </row>
    <row r="3827" ht="15">
      <c r="Y3827" t="s">
        <v>1284</v>
      </c>
    </row>
    <row r="3828" ht="15">
      <c r="Y3828" t="s">
        <v>4147</v>
      </c>
    </row>
    <row r="3829" ht="15">
      <c r="Y3829" t="s">
        <v>1626</v>
      </c>
    </row>
    <row r="3830" ht="15">
      <c r="Y3830" t="s">
        <v>1247</v>
      </c>
    </row>
    <row r="3831" ht="15">
      <c r="Y3831" t="s">
        <v>4148</v>
      </c>
    </row>
    <row r="3832" ht="15">
      <c r="Y3832" t="s">
        <v>2018</v>
      </c>
    </row>
    <row r="3833" ht="15">
      <c r="Y3833" t="s">
        <v>4149</v>
      </c>
    </row>
    <row r="3834" ht="15">
      <c r="Y3834" t="s">
        <v>4150</v>
      </c>
    </row>
    <row r="3835" ht="15">
      <c r="Y3835" t="s">
        <v>4151</v>
      </c>
    </row>
    <row r="3836" ht="15">
      <c r="Y3836" t="s">
        <v>4152</v>
      </c>
    </row>
    <row r="3837" ht="15">
      <c r="Y3837" t="s">
        <v>1385</v>
      </c>
    </row>
    <row r="3838" ht="15">
      <c r="Y3838" t="s">
        <v>4153</v>
      </c>
    </row>
    <row r="3839" ht="15">
      <c r="Y3839" t="s">
        <v>1368</v>
      </c>
    </row>
    <row r="3840" ht="15">
      <c r="Y3840" t="s">
        <v>1139</v>
      </c>
    </row>
    <row r="3841" ht="15">
      <c r="Y3841" t="s">
        <v>4154</v>
      </c>
    </row>
    <row r="3842" ht="15">
      <c r="Y3842" t="s">
        <v>4155</v>
      </c>
    </row>
    <row r="3843" ht="15">
      <c r="Y3843" t="s">
        <v>1230</v>
      </c>
    </row>
    <row r="3844" ht="15">
      <c r="Y3844" t="s">
        <v>4156</v>
      </c>
    </row>
    <row r="3845" ht="15">
      <c r="Y3845" t="s">
        <v>4157</v>
      </c>
    </row>
    <row r="3846" ht="15">
      <c r="Y3846" t="s">
        <v>4158</v>
      </c>
    </row>
    <row r="3847" ht="15">
      <c r="Y3847" t="s">
        <v>1587</v>
      </c>
    </row>
    <row r="3848" ht="15">
      <c r="Y3848" t="s">
        <v>4159</v>
      </c>
    </row>
    <row r="3849" ht="15">
      <c r="Y3849" t="s">
        <v>4160</v>
      </c>
    </row>
    <row r="3850" ht="15">
      <c r="Y3850" t="s">
        <v>4161</v>
      </c>
    </row>
    <row r="3851" ht="15">
      <c r="Y3851" t="s">
        <v>1449</v>
      </c>
    </row>
    <row r="3852" ht="15">
      <c r="Y3852" t="s">
        <v>1452</v>
      </c>
    </row>
    <row r="3853" ht="15">
      <c r="Y3853" t="s">
        <v>1521</v>
      </c>
    </row>
    <row r="3854" ht="15">
      <c r="Y3854" t="s">
        <v>1550</v>
      </c>
    </row>
    <row r="3855" ht="15">
      <c r="Y3855" t="s">
        <v>4162</v>
      </c>
    </row>
    <row r="3856" ht="15">
      <c r="Y3856" t="s">
        <v>4163</v>
      </c>
    </row>
    <row r="3857" ht="15">
      <c r="Y3857" t="s">
        <v>4164</v>
      </c>
    </row>
    <row r="3858" ht="15">
      <c r="Y3858" t="s">
        <v>4165</v>
      </c>
    </row>
    <row r="3859" ht="15">
      <c r="Y3859" t="s">
        <v>3206</v>
      </c>
    </row>
    <row r="3860" ht="15">
      <c r="Y3860" t="s">
        <v>4004</v>
      </c>
    </row>
    <row r="3861" ht="15">
      <c r="Y3861" t="s">
        <v>1828</v>
      </c>
    </row>
    <row r="3862" ht="15">
      <c r="Y3862" t="s">
        <v>4166</v>
      </c>
    </row>
    <row r="3863" ht="15">
      <c r="Y3863" t="s">
        <v>4167</v>
      </c>
    </row>
    <row r="3864" ht="15">
      <c r="Y3864" t="s">
        <v>4168</v>
      </c>
    </row>
    <row r="3865" ht="15">
      <c r="Y3865" t="s">
        <v>2139</v>
      </c>
    </row>
    <row r="3866" ht="15">
      <c r="Y3866" t="s">
        <v>4169</v>
      </c>
    </row>
    <row r="3867" ht="15">
      <c r="Y3867" t="s">
        <v>4170</v>
      </c>
    </row>
    <row r="3868" ht="15">
      <c r="Y3868" t="s">
        <v>4171</v>
      </c>
    </row>
    <row r="3869" ht="15">
      <c r="Y3869" t="s">
        <v>4172</v>
      </c>
    </row>
    <row r="3870" ht="15">
      <c r="Y3870" t="s">
        <v>4173</v>
      </c>
    </row>
    <row r="3871" ht="15">
      <c r="Y3871" t="s">
        <v>1334</v>
      </c>
    </row>
    <row r="3872" ht="15">
      <c r="Y3872" t="s">
        <v>3492</v>
      </c>
    </row>
    <row r="3873" ht="15">
      <c r="Y3873" t="s">
        <v>1149</v>
      </c>
    </row>
    <row r="3874" ht="15">
      <c r="Y3874" t="s">
        <v>4174</v>
      </c>
    </row>
    <row r="3875" ht="15">
      <c r="Y3875" t="s">
        <v>4175</v>
      </c>
    </row>
    <row r="3876" ht="15">
      <c r="Y3876" t="s">
        <v>4176</v>
      </c>
    </row>
    <row r="3877" ht="15">
      <c r="Y3877" t="s">
        <v>4177</v>
      </c>
    </row>
    <row r="3878" ht="15">
      <c r="Y3878" t="s">
        <v>4178</v>
      </c>
    </row>
    <row r="3879" ht="15">
      <c r="Y3879" t="s">
        <v>4179</v>
      </c>
    </row>
    <row r="3880" ht="15">
      <c r="Y3880" t="s">
        <v>4180</v>
      </c>
    </row>
    <row r="3881" ht="15">
      <c r="Y3881" t="s">
        <v>4181</v>
      </c>
    </row>
    <row r="3882" ht="15">
      <c r="Y3882" t="s">
        <v>4182</v>
      </c>
    </row>
    <row r="3883" ht="15">
      <c r="Y3883" t="s">
        <v>4183</v>
      </c>
    </row>
    <row r="3884" ht="15">
      <c r="Y3884" t="s">
        <v>4184</v>
      </c>
    </row>
    <row r="3885" ht="15">
      <c r="Y3885" t="s">
        <v>4185</v>
      </c>
    </row>
    <row r="3886" ht="15">
      <c r="Y3886" t="s">
        <v>2527</v>
      </c>
    </row>
    <row r="3887" ht="15">
      <c r="Y3887" t="s">
        <v>4186</v>
      </c>
    </row>
    <row r="3888" ht="15">
      <c r="Y3888" t="s">
        <v>3627</v>
      </c>
    </row>
    <row r="3889" ht="15">
      <c r="Y3889" t="s">
        <v>1194</v>
      </c>
    </row>
    <row r="3890" ht="15">
      <c r="Y3890" t="s">
        <v>4187</v>
      </c>
    </row>
    <row r="3891" ht="15">
      <c r="Y3891" t="s">
        <v>2281</v>
      </c>
    </row>
    <row r="3892" ht="15">
      <c r="Y3892" t="s">
        <v>4188</v>
      </c>
    </row>
    <row r="3893" ht="15">
      <c r="Y3893" t="s">
        <v>4189</v>
      </c>
    </row>
    <row r="3894" ht="15">
      <c r="Y3894" t="s">
        <v>4190</v>
      </c>
    </row>
    <row r="3895" ht="15">
      <c r="Y3895" t="s">
        <v>1307</v>
      </c>
    </row>
    <row r="3896" ht="15">
      <c r="Y3896" t="s">
        <v>3132</v>
      </c>
    </row>
    <row r="3897" ht="15">
      <c r="Y3897" t="s">
        <v>4191</v>
      </c>
    </row>
    <row r="3898" ht="15">
      <c r="Y3898" t="s">
        <v>4192</v>
      </c>
    </row>
    <row r="3899" ht="15">
      <c r="Y3899" t="s">
        <v>3133</v>
      </c>
    </row>
    <row r="3900" ht="15">
      <c r="Y3900" t="s">
        <v>4193</v>
      </c>
    </row>
    <row r="3901" ht="15">
      <c r="Y3901" t="s">
        <v>1356</v>
      </c>
    </row>
    <row r="3902" ht="15">
      <c r="Y3902" t="s">
        <v>4194</v>
      </c>
    </row>
    <row r="3903" ht="15">
      <c r="Y3903" t="s">
        <v>1980</v>
      </c>
    </row>
    <row r="3904" ht="15">
      <c r="Y3904" t="s">
        <v>2142</v>
      </c>
    </row>
    <row r="3905" ht="15">
      <c r="Y3905" t="s">
        <v>1836</v>
      </c>
    </row>
    <row r="3906" ht="15">
      <c r="Y3906" t="s">
        <v>4195</v>
      </c>
    </row>
    <row r="3907" ht="15">
      <c r="Y3907" t="s">
        <v>4196</v>
      </c>
    </row>
    <row r="3908" ht="15">
      <c r="Y3908" t="s">
        <v>4197</v>
      </c>
    </row>
    <row r="3909" ht="15">
      <c r="Y3909" t="s">
        <v>4198</v>
      </c>
    </row>
    <row r="3910" ht="15">
      <c r="Y3910" t="s">
        <v>4199</v>
      </c>
    </row>
    <row r="3911" ht="15">
      <c r="Y3911" t="s">
        <v>2149</v>
      </c>
    </row>
    <row r="3912" ht="15">
      <c r="Y3912" t="s">
        <v>4200</v>
      </c>
    </row>
    <row r="3913" ht="15">
      <c r="Y3913" t="s">
        <v>4201</v>
      </c>
    </row>
    <row r="3914" ht="15">
      <c r="Y3914" t="s">
        <v>3448</v>
      </c>
    </row>
    <row r="3915" ht="15">
      <c r="Y3915" t="s">
        <v>4202</v>
      </c>
    </row>
    <row r="3916" ht="15">
      <c r="Y3916" t="s">
        <v>4203</v>
      </c>
    </row>
    <row r="3917" ht="15">
      <c r="Y3917" t="s">
        <v>4204</v>
      </c>
    </row>
    <row r="3918" ht="15">
      <c r="Y3918" t="s">
        <v>4205</v>
      </c>
    </row>
    <row r="3919" ht="15">
      <c r="Y3919" t="s">
        <v>4089</v>
      </c>
    </row>
    <row r="3920" ht="15">
      <c r="Y3920" t="s">
        <v>1955</v>
      </c>
    </row>
    <row r="3921" ht="15">
      <c r="Y3921" t="s">
        <v>4206</v>
      </c>
    </row>
    <row r="3922" ht="15">
      <c r="Y3922" t="s">
        <v>4207</v>
      </c>
    </row>
    <row r="3923" ht="15">
      <c r="Y3923" t="s">
        <v>4208</v>
      </c>
    </row>
    <row r="3924" ht="15">
      <c r="Y3924" t="s">
        <v>1141</v>
      </c>
    </row>
    <row r="3925" ht="15">
      <c r="Y3925" t="s">
        <v>1908</v>
      </c>
    </row>
    <row r="3926" ht="15">
      <c r="Y3926" t="s">
        <v>1894</v>
      </c>
    </row>
    <row r="3927" ht="15">
      <c r="Y3927" t="s">
        <v>1696</v>
      </c>
    </row>
    <row r="3928" ht="15">
      <c r="Y3928" t="s">
        <v>2791</v>
      </c>
    </row>
    <row r="3929" ht="15">
      <c r="Y3929" t="s">
        <v>4209</v>
      </c>
    </row>
    <row r="3930" ht="15">
      <c r="Y3930" t="s">
        <v>4210</v>
      </c>
    </row>
    <row r="3931" ht="15">
      <c r="Y3931" t="s">
        <v>1418</v>
      </c>
    </row>
    <row r="3932" ht="15">
      <c r="Y3932" t="s">
        <v>4211</v>
      </c>
    </row>
    <row r="3933" ht="15">
      <c r="Y3933" t="s">
        <v>1548</v>
      </c>
    </row>
    <row r="3934" ht="15">
      <c r="Y3934" t="s">
        <v>1549</v>
      </c>
    </row>
    <row r="3935" ht="15">
      <c r="Y3935" t="s">
        <v>2046</v>
      </c>
    </row>
    <row r="3936" ht="15">
      <c r="Y3936" t="s">
        <v>4212</v>
      </c>
    </row>
    <row r="3937" ht="15">
      <c r="Y3937" t="s">
        <v>4213</v>
      </c>
    </row>
    <row r="3938" ht="15">
      <c r="Y3938" t="s">
        <v>4214</v>
      </c>
    </row>
    <row r="3939" ht="15">
      <c r="Y3939" t="s">
        <v>4215</v>
      </c>
    </row>
    <row r="3940" ht="15">
      <c r="Y3940" t="s">
        <v>4216</v>
      </c>
    </row>
    <row r="3941" ht="15">
      <c r="Y3941" t="s">
        <v>4217</v>
      </c>
    </row>
    <row r="3942" ht="15">
      <c r="Y3942" t="s">
        <v>1510</v>
      </c>
    </row>
    <row r="3943" ht="15">
      <c r="Y3943" t="s">
        <v>2242</v>
      </c>
    </row>
    <row r="3944" ht="15">
      <c r="Y3944" t="s">
        <v>4218</v>
      </c>
    </row>
    <row r="3945" ht="15">
      <c r="Y3945" t="s">
        <v>4219</v>
      </c>
    </row>
    <row r="3946" ht="15">
      <c r="Y3946" t="s">
        <v>4102</v>
      </c>
    </row>
    <row r="3947" ht="15">
      <c r="Y3947" t="s">
        <v>4220</v>
      </c>
    </row>
    <row r="3948" ht="15">
      <c r="Y3948" t="s">
        <v>4221</v>
      </c>
    </row>
    <row r="3949" ht="15">
      <c r="Y3949" t="s">
        <v>4222</v>
      </c>
    </row>
    <row r="3950" ht="15">
      <c r="Y3950" t="s">
        <v>1151</v>
      </c>
    </row>
    <row r="3951" ht="15">
      <c r="Y3951" t="s">
        <v>3333</v>
      </c>
    </row>
    <row r="3952" ht="15">
      <c r="Y3952" t="s">
        <v>2292</v>
      </c>
    </row>
    <row r="3953" ht="15">
      <c r="Y3953" t="s">
        <v>4223</v>
      </c>
    </row>
    <row r="3954" ht="15">
      <c r="Y3954" t="s">
        <v>4224</v>
      </c>
    </row>
    <row r="3955" ht="15">
      <c r="Y3955" t="s">
        <v>4225</v>
      </c>
    </row>
    <row r="3956" ht="15">
      <c r="Y3956" t="s">
        <v>4226</v>
      </c>
    </row>
    <row r="3957" ht="15">
      <c r="Y3957" t="s">
        <v>1236</v>
      </c>
    </row>
    <row r="3958" ht="15">
      <c r="Y3958" t="s">
        <v>4227</v>
      </c>
    </row>
    <row r="3959" ht="15">
      <c r="Y3959" t="s">
        <v>4228</v>
      </c>
    </row>
    <row r="3960" ht="15">
      <c r="Y3960" t="s">
        <v>4229</v>
      </c>
    </row>
    <row r="3961" ht="15">
      <c r="Y3961" t="s">
        <v>3968</v>
      </c>
    </row>
    <row r="3962" ht="15">
      <c r="Y3962" t="s">
        <v>4230</v>
      </c>
    </row>
    <row r="3963" ht="15">
      <c r="Y3963" t="s">
        <v>4231</v>
      </c>
    </row>
    <row r="3964" ht="15">
      <c r="Y3964" t="s">
        <v>1794</v>
      </c>
    </row>
    <row r="3965" ht="15">
      <c r="Y3965" t="s">
        <v>1803</v>
      </c>
    </row>
    <row r="3966" ht="15">
      <c r="Y3966" t="s">
        <v>4232</v>
      </c>
    </row>
    <row r="3967" ht="15">
      <c r="Y3967" t="s">
        <v>4233</v>
      </c>
    </row>
    <row r="3968" ht="15">
      <c r="Y3968" t="s">
        <v>4234</v>
      </c>
    </row>
    <row r="3969" ht="15">
      <c r="Y3969" t="s">
        <v>4235</v>
      </c>
    </row>
    <row r="3970" ht="15">
      <c r="Y3970" t="s">
        <v>4236</v>
      </c>
    </row>
    <row r="3971" ht="15">
      <c r="Y3971" t="s">
        <v>4237</v>
      </c>
    </row>
    <row r="3972" ht="15">
      <c r="Y3972" t="s">
        <v>2870</v>
      </c>
    </row>
    <row r="3973" ht="15">
      <c r="Y3973" t="s">
        <v>4238</v>
      </c>
    </row>
    <row r="3974" ht="15">
      <c r="Y3974" t="s">
        <v>4239</v>
      </c>
    </row>
    <row r="3975" ht="15">
      <c r="Y3975" t="s">
        <v>4240</v>
      </c>
    </row>
    <row r="3976" ht="15">
      <c r="Y3976" t="s">
        <v>4009</v>
      </c>
    </row>
    <row r="3977" ht="15">
      <c r="Y3977" t="s">
        <v>4241</v>
      </c>
    </row>
    <row r="3978" ht="15">
      <c r="Y3978" t="s">
        <v>1706</v>
      </c>
    </row>
    <row r="3979" ht="15">
      <c r="Y3979" t="s">
        <v>4242</v>
      </c>
    </row>
    <row r="3980" ht="15">
      <c r="Y3980" t="s">
        <v>3550</v>
      </c>
    </row>
    <row r="3981" ht="15">
      <c r="Y3981" t="s">
        <v>4243</v>
      </c>
    </row>
    <row r="3982" ht="15">
      <c r="Y3982" t="s">
        <v>2801</v>
      </c>
    </row>
    <row r="3983" ht="15">
      <c r="Y3983" t="s">
        <v>4244</v>
      </c>
    </row>
    <row r="3984" ht="15">
      <c r="Y3984" t="s">
        <v>4245</v>
      </c>
    </row>
    <row r="3985" ht="15">
      <c r="Y3985" t="s">
        <v>4246</v>
      </c>
    </row>
    <row r="3986" ht="15">
      <c r="Y3986" t="s">
        <v>4247</v>
      </c>
    </row>
    <row r="3987" ht="15">
      <c r="Y3987" t="s">
        <v>4248</v>
      </c>
    </row>
    <row r="3988" ht="15">
      <c r="Y3988" t="s">
        <v>3721</v>
      </c>
    </row>
    <row r="3989" ht="15">
      <c r="Y3989" t="s">
        <v>4249</v>
      </c>
    </row>
    <row r="3990" ht="15">
      <c r="Y3990" t="s">
        <v>4250</v>
      </c>
    </row>
    <row r="3991" ht="15">
      <c r="Y3991" t="s">
        <v>4251</v>
      </c>
    </row>
    <row r="3992" ht="15">
      <c r="Y3992" t="s">
        <v>4252</v>
      </c>
    </row>
    <row r="3993" ht="15">
      <c r="Y3993" t="s">
        <v>4253</v>
      </c>
    </row>
    <row r="3994" ht="15">
      <c r="Y3994" t="s">
        <v>4254</v>
      </c>
    </row>
    <row r="3995" ht="15">
      <c r="Y3995" t="s">
        <v>4255</v>
      </c>
    </row>
    <row r="3996" ht="15">
      <c r="Y3996" t="s">
        <v>4256</v>
      </c>
    </row>
    <row r="3997" ht="15">
      <c r="Y3997" t="s">
        <v>4257</v>
      </c>
    </row>
    <row r="3998" ht="15">
      <c r="Y3998" t="s">
        <v>4258</v>
      </c>
    </row>
    <row r="3999" ht="15">
      <c r="Y3999" t="s">
        <v>1586</v>
      </c>
    </row>
    <row r="4000" ht="15">
      <c r="Y4000" t="s">
        <v>1725</v>
      </c>
    </row>
    <row r="4001" ht="15">
      <c r="Y4001" t="s">
        <v>4259</v>
      </c>
    </row>
    <row r="4002" ht="15">
      <c r="Y4002" t="s">
        <v>4260</v>
      </c>
    </row>
    <row r="4003" ht="15">
      <c r="Y4003" t="s">
        <v>4261</v>
      </c>
    </row>
    <row r="4004" ht="15">
      <c r="Y4004" t="s">
        <v>3764</v>
      </c>
    </row>
    <row r="4005" ht="15">
      <c r="Y4005" t="s">
        <v>2021</v>
      </c>
    </row>
    <row r="4006" ht="15">
      <c r="Y4006" t="s">
        <v>1417</v>
      </c>
    </row>
    <row r="4007" ht="15">
      <c r="Y4007" t="s">
        <v>4262</v>
      </c>
    </row>
    <row r="4008" ht="15">
      <c r="Y4008" t="s">
        <v>1734</v>
      </c>
    </row>
    <row r="4009" ht="15">
      <c r="Y4009" t="s">
        <v>4263</v>
      </c>
    </row>
    <row r="4010" ht="15">
      <c r="Y4010" t="s">
        <v>4264</v>
      </c>
    </row>
    <row r="4011" ht="15">
      <c r="Y4011" t="s">
        <v>4265</v>
      </c>
    </row>
    <row r="4012" ht="15">
      <c r="Y4012" t="s">
        <v>4266</v>
      </c>
    </row>
    <row r="4013" ht="15">
      <c r="Y4013" t="s">
        <v>4267</v>
      </c>
    </row>
    <row r="4014" ht="15">
      <c r="Y4014" t="s">
        <v>1558</v>
      </c>
    </row>
    <row r="4015" ht="15">
      <c r="Y4015" t="s">
        <v>4268</v>
      </c>
    </row>
    <row r="4016" ht="15">
      <c r="Y4016" t="s">
        <v>1533</v>
      </c>
    </row>
    <row r="4017" ht="15">
      <c r="Y4017" t="s">
        <v>2377</v>
      </c>
    </row>
    <row r="4018" ht="15">
      <c r="Y4018" t="s">
        <v>4269</v>
      </c>
    </row>
    <row r="4019" ht="15">
      <c r="Y4019" t="s">
        <v>4270</v>
      </c>
    </row>
    <row r="4020" ht="15">
      <c r="Y4020" t="s">
        <v>4271</v>
      </c>
    </row>
    <row r="4021" ht="15">
      <c r="Y4021" t="s">
        <v>4272</v>
      </c>
    </row>
    <row r="4022" ht="15">
      <c r="Y4022" t="s">
        <v>4273</v>
      </c>
    </row>
    <row r="4023" ht="15">
      <c r="Y4023" t="s">
        <v>4274</v>
      </c>
    </row>
    <row r="4024" ht="15">
      <c r="Y4024" t="s">
        <v>3529</v>
      </c>
    </row>
    <row r="4025" ht="15">
      <c r="Y4025" t="s">
        <v>4275</v>
      </c>
    </row>
    <row r="4026" ht="15">
      <c r="Y4026" t="s">
        <v>1176</v>
      </c>
    </row>
    <row r="4027" ht="15">
      <c r="Y4027" t="s">
        <v>4276</v>
      </c>
    </row>
    <row r="4028" ht="15">
      <c r="Y4028" t="s">
        <v>1753</v>
      </c>
    </row>
    <row r="4029" ht="15">
      <c r="Y4029" t="s">
        <v>4277</v>
      </c>
    </row>
    <row r="4030" ht="15">
      <c r="Y4030" t="s">
        <v>4278</v>
      </c>
    </row>
    <row r="4031" ht="15">
      <c r="Y4031" t="s">
        <v>4279</v>
      </c>
    </row>
    <row r="4032" ht="15">
      <c r="Y4032" t="s">
        <v>4280</v>
      </c>
    </row>
    <row r="4033" ht="15">
      <c r="Y4033" t="s">
        <v>4281</v>
      </c>
    </row>
    <row r="4034" ht="15">
      <c r="Y4034" t="s">
        <v>4282</v>
      </c>
    </row>
    <row r="4035" ht="15">
      <c r="Y4035" t="s">
        <v>4283</v>
      </c>
    </row>
    <row r="4036" ht="15">
      <c r="Y4036" t="s">
        <v>4284</v>
      </c>
    </row>
    <row r="4037" ht="15">
      <c r="Y4037" t="s">
        <v>2455</v>
      </c>
    </row>
    <row r="4038" ht="15">
      <c r="Y4038" t="s">
        <v>4285</v>
      </c>
    </row>
    <row r="4039" ht="15">
      <c r="Y4039" t="s">
        <v>1831</v>
      </c>
    </row>
    <row r="4040" ht="15">
      <c r="Y4040" t="s">
        <v>4286</v>
      </c>
    </row>
    <row r="4041" ht="15">
      <c r="Y4041" t="s">
        <v>3331</v>
      </c>
    </row>
    <row r="4042" ht="15">
      <c r="Y4042" t="s">
        <v>1437</v>
      </c>
    </row>
    <row r="4043" ht="15">
      <c r="Y4043" t="s">
        <v>4287</v>
      </c>
    </row>
    <row r="4044" ht="15">
      <c r="Y4044" t="s">
        <v>4288</v>
      </c>
    </row>
    <row r="4045" ht="15">
      <c r="Y4045" t="s">
        <v>1319</v>
      </c>
    </row>
    <row r="4046" ht="15">
      <c r="Y4046" t="s">
        <v>4289</v>
      </c>
    </row>
    <row r="4047" ht="15">
      <c r="Y4047" t="s">
        <v>4290</v>
      </c>
    </row>
    <row r="4048" ht="15">
      <c r="Y4048" t="s">
        <v>1347</v>
      </c>
    </row>
    <row r="4049" ht="15">
      <c r="Y4049" t="s">
        <v>4291</v>
      </c>
    </row>
    <row r="4050" ht="15">
      <c r="Y4050" t="s">
        <v>3219</v>
      </c>
    </row>
    <row r="4051" ht="15">
      <c r="Y4051" t="s">
        <v>2294</v>
      </c>
    </row>
    <row r="4052" ht="15">
      <c r="Y4052" t="s">
        <v>4292</v>
      </c>
    </row>
    <row r="4053" ht="15">
      <c r="Y4053" t="s">
        <v>1399</v>
      </c>
    </row>
    <row r="4054" ht="15">
      <c r="Y4054" t="s">
        <v>4293</v>
      </c>
    </row>
    <row r="4055" ht="15">
      <c r="Y4055" t="s">
        <v>4294</v>
      </c>
    </row>
    <row r="4056" ht="15">
      <c r="Y4056" t="s">
        <v>4295</v>
      </c>
    </row>
    <row r="4057" ht="15">
      <c r="Y4057" t="s">
        <v>4296</v>
      </c>
    </row>
    <row r="4058" ht="15">
      <c r="Y4058" t="s">
        <v>4297</v>
      </c>
    </row>
    <row r="4059" ht="15">
      <c r="Y4059" t="s">
        <v>4298</v>
      </c>
    </row>
    <row r="4060" ht="15">
      <c r="Y4060" t="s">
        <v>4299</v>
      </c>
    </row>
    <row r="4061" ht="15">
      <c r="Y4061" t="s">
        <v>4300</v>
      </c>
    </row>
    <row r="4062" ht="15">
      <c r="Y4062" t="s">
        <v>4301</v>
      </c>
    </row>
    <row r="4063" ht="15">
      <c r="Y4063" t="s">
        <v>4302</v>
      </c>
    </row>
    <row r="4064" ht="15">
      <c r="Y4064" t="s">
        <v>4303</v>
      </c>
    </row>
    <row r="4065" ht="15">
      <c r="Y4065" t="s">
        <v>4304</v>
      </c>
    </row>
    <row r="4066" ht="15">
      <c r="Y4066" t="s">
        <v>4305</v>
      </c>
    </row>
    <row r="4067" ht="15">
      <c r="Y4067" t="s">
        <v>4306</v>
      </c>
    </row>
    <row r="4068" ht="15">
      <c r="Y4068" t="s">
        <v>4307</v>
      </c>
    </row>
    <row r="4069" ht="15">
      <c r="Y4069" t="s">
        <v>1144</v>
      </c>
    </row>
    <row r="4070" ht="15">
      <c r="Y4070" t="s">
        <v>4308</v>
      </c>
    </row>
    <row r="4071" ht="15">
      <c r="Y4071" t="s">
        <v>4309</v>
      </c>
    </row>
    <row r="4072" ht="15">
      <c r="Y4072" t="s">
        <v>4310</v>
      </c>
    </row>
    <row r="4073" ht="15">
      <c r="Y4073" t="s">
        <v>4311</v>
      </c>
    </row>
    <row r="4074" ht="15">
      <c r="Y4074" t="s">
        <v>4312</v>
      </c>
    </row>
    <row r="4075" ht="15">
      <c r="Y4075" t="s">
        <v>2466</v>
      </c>
    </row>
    <row r="4076" ht="15">
      <c r="Y4076" t="s">
        <v>4313</v>
      </c>
    </row>
    <row r="4077" ht="15">
      <c r="Y4077" t="s">
        <v>4314</v>
      </c>
    </row>
    <row r="4078" ht="15">
      <c r="Y4078" t="s">
        <v>1747</v>
      </c>
    </row>
    <row r="4079" ht="15">
      <c r="Y4079" t="s">
        <v>4315</v>
      </c>
    </row>
    <row r="4080" ht="15">
      <c r="Y4080" t="s">
        <v>1992</v>
      </c>
    </row>
    <row r="4081" ht="15">
      <c r="Y4081" t="s">
        <v>4316</v>
      </c>
    </row>
    <row r="4082" ht="15">
      <c r="Y4082" t="s">
        <v>4317</v>
      </c>
    </row>
    <row r="4083" ht="15">
      <c r="Y4083" t="s">
        <v>2276</v>
      </c>
    </row>
    <row r="4084" ht="15">
      <c r="Y4084" t="s">
        <v>2546</v>
      </c>
    </row>
    <row r="4085" ht="15">
      <c r="Y4085" t="s">
        <v>2427</v>
      </c>
    </row>
    <row r="4086" ht="15">
      <c r="Y4086" t="s">
        <v>4318</v>
      </c>
    </row>
    <row r="4087" ht="15">
      <c r="Y4087" t="s">
        <v>4319</v>
      </c>
    </row>
    <row r="4088" ht="15">
      <c r="Y4088" t="s">
        <v>4320</v>
      </c>
    </row>
    <row r="4089" ht="15">
      <c r="Y4089" t="s">
        <v>4321</v>
      </c>
    </row>
    <row r="4090" ht="15">
      <c r="Y4090" t="s">
        <v>4322</v>
      </c>
    </row>
    <row r="4091" ht="15">
      <c r="Y4091" t="s">
        <v>4323</v>
      </c>
    </row>
    <row r="4092" ht="15">
      <c r="Y4092" t="s">
        <v>2464</v>
      </c>
    </row>
    <row r="4093" ht="15">
      <c r="Y4093" t="s">
        <v>4324</v>
      </c>
    </row>
    <row r="4094" ht="15">
      <c r="Y4094" t="s">
        <v>4325</v>
      </c>
    </row>
    <row r="4095" ht="15">
      <c r="Y4095" t="s">
        <v>4326</v>
      </c>
    </row>
    <row r="4096" ht="15">
      <c r="Y4096" t="s">
        <v>1745</v>
      </c>
    </row>
    <row r="4097" ht="15">
      <c r="Y4097" t="s">
        <v>4327</v>
      </c>
    </row>
    <row r="4098" ht="15">
      <c r="Y4098" t="s">
        <v>4328</v>
      </c>
    </row>
    <row r="4099" ht="15">
      <c r="Y4099" t="s">
        <v>4329</v>
      </c>
    </row>
    <row r="4100" ht="15">
      <c r="Y4100" t="s">
        <v>4033</v>
      </c>
    </row>
    <row r="4101" ht="15">
      <c r="Y4101" t="s">
        <v>4330</v>
      </c>
    </row>
    <row r="4102" ht="15">
      <c r="Y4102" t="s">
        <v>1178</v>
      </c>
    </row>
    <row r="4103" ht="15">
      <c r="Y4103" t="s">
        <v>4331</v>
      </c>
    </row>
    <row r="4104" ht="15">
      <c r="Y4104" t="s">
        <v>4332</v>
      </c>
    </row>
    <row r="4105" ht="15">
      <c r="Y4105" t="s">
        <v>4333</v>
      </c>
    </row>
    <row r="4106" ht="15">
      <c r="Y4106" t="s">
        <v>3320</v>
      </c>
    </row>
    <row r="4107" ht="15">
      <c r="Y4107" t="s">
        <v>2652</v>
      </c>
    </row>
    <row r="4108" ht="15">
      <c r="Y4108" t="s">
        <v>4334</v>
      </c>
    </row>
    <row r="4109" ht="15">
      <c r="Y4109" t="s">
        <v>4335</v>
      </c>
    </row>
    <row r="4110" ht="15">
      <c r="Y4110" t="s">
        <v>4336</v>
      </c>
    </row>
    <row r="4111" ht="15">
      <c r="Y4111" t="s">
        <v>4337</v>
      </c>
    </row>
    <row r="4112" ht="15">
      <c r="Y4112" t="s">
        <v>4338</v>
      </c>
    </row>
    <row r="4113" ht="15">
      <c r="Y4113" t="s">
        <v>4339</v>
      </c>
    </row>
    <row r="4114" ht="15">
      <c r="Y4114" t="s">
        <v>4340</v>
      </c>
    </row>
    <row r="4115" ht="15">
      <c r="Y4115" t="s">
        <v>4341</v>
      </c>
    </row>
    <row r="4116" ht="15">
      <c r="Y4116" t="s">
        <v>4342</v>
      </c>
    </row>
    <row r="4117" ht="15">
      <c r="Y4117" t="s">
        <v>3522</v>
      </c>
    </row>
    <row r="4118" ht="15">
      <c r="Y4118" t="s">
        <v>4343</v>
      </c>
    </row>
    <row r="4119" ht="15">
      <c r="Y4119" t="s">
        <v>2947</v>
      </c>
    </row>
    <row r="4120" ht="15">
      <c r="Y4120" t="s">
        <v>4344</v>
      </c>
    </row>
    <row r="4121" ht="15">
      <c r="Y4121" t="s">
        <v>1381</v>
      </c>
    </row>
    <row r="4122" ht="15">
      <c r="Y4122" t="s">
        <v>4345</v>
      </c>
    </row>
    <row r="4123" ht="15">
      <c r="Y4123" t="s">
        <v>4346</v>
      </c>
    </row>
    <row r="4124" ht="15">
      <c r="Y4124" t="s">
        <v>4347</v>
      </c>
    </row>
    <row r="4125" ht="15">
      <c r="Y4125" t="s">
        <v>4348</v>
      </c>
    </row>
    <row r="4126" ht="15">
      <c r="Y4126" t="s">
        <v>4349</v>
      </c>
    </row>
    <row r="4127" ht="15">
      <c r="Y4127" t="s">
        <v>4350</v>
      </c>
    </row>
    <row r="4128" ht="15">
      <c r="Y4128" t="s">
        <v>4351</v>
      </c>
    </row>
    <row r="4129" ht="15">
      <c r="Y4129" t="s">
        <v>4352</v>
      </c>
    </row>
    <row r="4130" ht="15">
      <c r="Y4130" t="s">
        <v>4118</v>
      </c>
    </row>
    <row r="4131" ht="15">
      <c r="Y4131" t="s">
        <v>4353</v>
      </c>
    </row>
    <row r="4132" ht="15">
      <c r="Y4132" t="s">
        <v>4354</v>
      </c>
    </row>
    <row r="4133" ht="15">
      <c r="Y4133" t="s">
        <v>4355</v>
      </c>
    </row>
    <row r="4134" ht="15">
      <c r="Y4134" t="s">
        <v>4356</v>
      </c>
    </row>
    <row r="4135" ht="15">
      <c r="Y4135" t="s">
        <v>4357</v>
      </c>
    </row>
    <row r="4136" ht="15">
      <c r="Y4136" t="s">
        <v>4358</v>
      </c>
    </row>
    <row r="4137" ht="15">
      <c r="Y4137" t="s">
        <v>4359</v>
      </c>
    </row>
    <row r="4138" ht="15">
      <c r="Y4138" t="s">
        <v>4360</v>
      </c>
    </row>
    <row r="4139" ht="15">
      <c r="Y4139" t="s">
        <v>4361</v>
      </c>
    </row>
    <row r="4140" ht="15">
      <c r="Y4140" t="s">
        <v>4362</v>
      </c>
    </row>
    <row r="4141" ht="15">
      <c r="Y4141" t="s">
        <v>4363</v>
      </c>
    </row>
    <row r="4142" ht="15">
      <c r="Y4142" t="s">
        <v>2573</v>
      </c>
    </row>
    <row r="4143" ht="15">
      <c r="Y4143" t="s">
        <v>4364</v>
      </c>
    </row>
    <row r="4144" ht="15">
      <c r="Y4144" t="s">
        <v>4365</v>
      </c>
    </row>
    <row r="4145" ht="15">
      <c r="Y4145" t="s">
        <v>1560</v>
      </c>
    </row>
    <row r="4146" ht="15">
      <c r="Y4146" t="s">
        <v>4366</v>
      </c>
    </row>
    <row r="4147" ht="15">
      <c r="Y4147" t="s">
        <v>4367</v>
      </c>
    </row>
    <row r="4148" ht="15">
      <c r="Y4148" t="s">
        <v>1280</v>
      </c>
    </row>
    <row r="4149" ht="15">
      <c r="Y4149" t="s">
        <v>4368</v>
      </c>
    </row>
    <row r="4150" ht="15">
      <c r="Y4150" t="s">
        <v>4369</v>
      </c>
    </row>
    <row r="4151" ht="15">
      <c r="Y4151" t="s">
        <v>4370</v>
      </c>
    </row>
    <row r="4152" ht="15">
      <c r="Y4152" t="s">
        <v>4371</v>
      </c>
    </row>
    <row r="4153" ht="15">
      <c r="Y4153" t="s">
        <v>4372</v>
      </c>
    </row>
    <row r="4154" ht="15">
      <c r="Y4154" t="s">
        <v>4373</v>
      </c>
    </row>
    <row r="4155" ht="15">
      <c r="Y4155" t="s">
        <v>2986</v>
      </c>
    </row>
    <row r="4156" ht="15">
      <c r="Y4156" t="s">
        <v>4374</v>
      </c>
    </row>
    <row r="4157" ht="15">
      <c r="Y4157" t="s">
        <v>4375</v>
      </c>
    </row>
    <row r="4158" ht="15">
      <c r="Y4158" t="s">
        <v>3224</v>
      </c>
    </row>
    <row r="4159" ht="15">
      <c r="Y4159" t="s">
        <v>4376</v>
      </c>
    </row>
    <row r="4160" ht="15">
      <c r="Y4160" t="s">
        <v>4377</v>
      </c>
    </row>
    <row r="4161" ht="15">
      <c r="Y4161" t="s">
        <v>3363</v>
      </c>
    </row>
    <row r="4162" ht="15">
      <c r="Y4162" t="s">
        <v>4378</v>
      </c>
    </row>
    <row r="4163" ht="15">
      <c r="Y4163" t="s">
        <v>4379</v>
      </c>
    </row>
    <row r="4164" ht="15">
      <c r="Y4164" t="s">
        <v>3655</v>
      </c>
    </row>
    <row r="4165" ht="15">
      <c r="Y4165" t="s">
        <v>4380</v>
      </c>
    </row>
    <row r="4166" ht="15">
      <c r="Y4166" t="s">
        <v>4381</v>
      </c>
    </row>
    <row r="4167" ht="15">
      <c r="Y4167" t="s">
        <v>4382</v>
      </c>
    </row>
    <row r="4168" ht="15">
      <c r="Y4168" t="s">
        <v>4383</v>
      </c>
    </row>
    <row r="4169" ht="15">
      <c r="Y4169" t="s">
        <v>4384</v>
      </c>
    </row>
    <row r="4170" ht="15">
      <c r="Y4170" t="s">
        <v>4385</v>
      </c>
    </row>
    <row r="4171" ht="15">
      <c r="Y4171" t="s">
        <v>4386</v>
      </c>
    </row>
    <row r="4172" ht="15">
      <c r="Y4172" t="s">
        <v>4387</v>
      </c>
    </row>
    <row r="4173" ht="15">
      <c r="Y4173" t="s">
        <v>4388</v>
      </c>
    </row>
    <row r="4174" ht="15">
      <c r="Y4174" t="s">
        <v>4389</v>
      </c>
    </row>
    <row r="4175" ht="15">
      <c r="Y4175" t="s">
        <v>4390</v>
      </c>
    </row>
    <row r="4176" ht="15">
      <c r="Y4176" t="s">
        <v>4391</v>
      </c>
    </row>
    <row r="4177" ht="15">
      <c r="Y4177" t="s">
        <v>4392</v>
      </c>
    </row>
    <row r="4178" ht="15">
      <c r="Y4178" t="s">
        <v>3945</v>
      </c>
    </row>
    <row r="4179" ht="15">
      <c r="Y4179" t="s">
        <v>4393</v>
      </c>
    </row>
    <row r="4180" ht="15">
      <c r="Y4180" t="s">
        <v>1077</v>
      </c>
    </row>
    <row r="4181" ht="15">
      <c r="Y4181" t="s">
        <v>4394</v>
      </c>
    </row>
    <row r="4182" ht="15">
      <c r="Y4182" t="s">
        <v>4395</v>
      </c>
    </row>
    <row r="4183" ht="15">
      <c r="Y4183" t="s">
        <v>4396</v>
      </c>
    </row>
    <row r="4184" ht="15">
      <c r="Y4184" t="s">
        <v>4397</v>
      </c>
    </row>
    <row r="4185" ht="15">
      <c r="Y4185" t="s">
        <v>4398</v>
      </c>
    </row>
    <row r="4186" ht="15">
      <c r="Y4186" t="s">
        <v>4399</v>
      </c>
    </row>
    <row r="4187" ht="15">
      <c r="Y4187" t="s">
        <v>4400</v>
      </c>
    </row>
    <row r="4188" ht="15">
      <c r="Y4188" t="s">
        <v>4401</v>
      </c>
    </row>
    <row r="4189" ht="15">
      <c r="Y4189" t="s">
        <v>4402</v>
      </c>
    </row>
    <row r="4190" ht="15">
      <c r="Y4190" t="s">
        <v>4403</v>
      </c>
    </row>
    <row r="4191" ht="15">
      <c r="Y4191" t="s">
        <v>4404</v>
      </c>
    </row>
    <row r="4192" ht="15">
      <c r="Y4192" t="s">
        <v>3555</v>
      </c>
    </row>
    <row r="4193" ht="15">
      <c r="Y4193" t="s">
        <v>4405</v>
      </c>
    </row>
    <row r="4194" ht="15">
      <c r="Y4194" t="s">
        <v>4406</v>
      </c>
    </row>
    <row r="4195" ht="15">
      <c r="Y4195" t="s">
        <v>1072</v>
      </c>
    </row>
    <row r="4196" ht="15">
      <c r="Y4196" t="s">
        <v>4407</v>
      </c>
    </row>
    <row r="4197" ht="15">
      <c r="Y4197" t="s">
        <v>1275</v>
      </c>
    </row>
    <row r="4198" ht="15">
      <c r="Y4198" t="s">
        <v>1881</v>
      </c>
    </row>
    <row r="4199" ht="15">
      <c r="Y4199" t="s">
        <v>1448</v>
      </c>
    </row>
    <row r="4200" ht="15">
      <c r="Y4200" t="s">
        <v>4408</v>
      </c>
    </row>
    <row r="4201" ht="15">
      <c r="Y4201" t="s">
        <v>4409</v>
      </c>
    </row>
    <row r="4202" ht="15">
      <c r="Y4202" t="s">
        <v>4410</v>
      </c>
    </row>
    <row r="4203" ht="15">
      <c r="Y4203" t="s">
        <v>4411</v>
      </c>
    </row>
    <row r="4204" ht="15">
      <c r="Y4204" t="s">
        <v>4412</v>
      </c>
    </row>
    <row r="4205" ht="15">
      <c r="Y4205" t="s">
        <v>4413</v>
      </c>
    </row>
    <row r="4206" ht="15">
      <c r="Y4206" t="s">
        <v>4414</v>
      </c>
    </row>
    <row r="4207" ht="15">
      <c r="Y4207" t="s">
        <v>4415</v>
      </c>
    </row>
    <row r="4208" ht="15">
      <c r="Y4208" t="s">
        <v>4416</v>
      </c>
    </row>
    <row r="4209" ht="15">
      <c r="Y4209" t="s">
        <v>4417</v>
      </c>
    </row>
    <row r="4210" ht="15">
      <c r="Y4210" t="s">
        <v>4418</v>
      </c>
    </row>
    <row r="4211" ht="15">
      <c r="Y4211" t="s">
        <v>4419</v>
      </c>
    </row>
    <row r="4212" ht="15">
      <c r="Y4212" t="s">
        <v>4420</v>
      </c>
    </row>
    <row r="4213" ht="15">
      <c r="Y4213" t="s">
        <v>4421</v>
      </c>
    </row>
    <row r="4214" ht="15">
      <c r="Y4214" t="s">
        <v>1403</v>
      </c>
    </row>
    <row r="4215" ht="15">
      <c r="Y4215" t="s">
        <v>4422</v>
      </c>
    </row>
    <row r="4216" ht="15">
      <c r="Y4216" t="s">
        <v>1629</v>
      </c>
    </row>
    <row r="4217" ht="15">
      <c r="Y4217" t="s">
        <v>4423</v>
      </c>
    </row>
    <row r="4218" ht="15">
      <c r="Y4218" t="s">
        <v>1107</v>
      </c>
    </row>
    <row r="4219" ht="15">
      <c r="Y4219" t="s">
        <v>4424</v>
      </c>
    </row>
    <row r="4220" ht="15">
      <c r="Y4220" t="s">
        <v>3705</v>
      </c>
    </row>
    <row r="4221" ht="15">
      <c r="Y4221" t="s">
        <v>4425</v>
      </c>
    </row>
    <row r="4222" ht="15">
      <c r="Y4222" t="s">
        <v>4426</v>
      </c>
    </row>
    <row r="4223" ht="15">
      <c r="Y4223" t="s">
        <v>4427</v>
      </c>
    </row>
    <row r="4224" ht="15">
      <c r="Y4224" t="s">
        <v>4428</v>
      </c>
    </row>
    <row r="4225" ht="15">
      <c r="Y4225" t="s">
        <v>4429</v>
      </c>
    </row>
    <row r="4226" ht="15">
      <c r="Y4226" t="s">
        <v>4430</v>
      </c>
    </row>
    <row r="4227" ht="15">
      <c r="Y4227" t="s">
        <v>4431</v>
      </c>
    </row>
    <row r="4228" ht="15">
      <c r="Y4228" t="s">
        <v>4432</v>
      </c>
    </row>
    <row r="4229" ht="15">
      <c r="Y4229" t="s">
        <v>4433</v>
      </c>
    </row>
    <row r="4230" ht="15">
      <c r="Y4230" t="s">
        <v>4434</v>
      </c>
    </row>
    <row r="4231" ht="15">
      <c r="Y4231" t="s">
        <v>4435</v>
      </c>
    </row>
    <row r="4232" ht="15">
      <c r="Y4232" t="s">
        <v>4436</v>
      </c>
    </row>
    <row r="4233" ht="15">
      <c r="Y4233" t="s">
        <v>1521</v>
      </c>
    </row>
    <row r="4234" ht="15">
      <c r="Y4234" t="s">
        <v>4125</v>
      </c>
    </row>
    <row r="4235" ht="15">
      <c r="Y4235" t="s">
        <v>4437</v>
      </c>
    </row>
    <row r="4236" ht="15">
      <c r="Y4236" t="s">
        <v>4438</v>
      </c>
    </row>
    <row r="4237" ht="15">
      <c r="Y4237" t="s">
        <v>4439</v>
      </c>
    </row>
    <row r="4238" ht="15">
      <c r="Y4238" t="s">
        <v>4440</v>
      </c>
    </row>
    <row r="4239" ht="15">
      <c r="Y4239" t="s">
        <v>4441</v>
      </c>
    </row>
    <row r="4240" ht="15">
      <c r="Y4240" t="s">
        <v>4442</v>
      </c>
    </row>
    <row r="4241" ht="15">
      <c r="Y4241" t="s">
        <v>4443</v>
      </c>
    </row>
    <row r="4242" ht="15">
      <c r="Y4242" t="s">
        <v>1418</v>
      </c>
    </row>
    <row r="4243" ht="15">
      <c r="Y4243" t="s">
        <v>2293</v>
      </c>
    </row>
    <row r="4244" ht="15">
      <c r="Y4244" t="s">
        <v>2459</v>
      </c>
    </row>
    <row r="4245" ht="15">
      <c r="Y4245" t="s">
        <v>4444</v>
      </c>
    </row>
    <row r="4246" ht="15">
      <c r="Y4246" t="s">
        <v>4445</v>
      </c>
    </row>
    <row r="4247" ht="15">
      <c r="Y4247" t="s">
        <v>4446</v>
      </c>
    </row>
    <row r="4248" ht="15">
      <c r="Y4248" t="s">
        <v>4447</v>
      </c>
    </row>
    <row r="4249" ht="15">
      <c r="Y4249" t="s">
        <v>4448</v>
      </c>
    </row>
    <row r="4250" ht="15">
      <c r="Y4250" t="s">
        <v>1144</v>
      </c>
    </row>
    <row r="4251" ht="15">
      <c r="Y4251" t="s">
        <v>1586</v>
      </c>
    </row>
    <row r="4252" ht="15">
      <c r="Y4252" t="s">
        <v>1706</v>
      </c>
    </row>
    <row r="4253" ht="15">
      <c r="Y4253" t="s">
        <v>4449</v>
      </c>
    </row>
    <row r="4254" ht="15">
      <c r="Y4254" t="s">
        <v>4450</v>
      </c>
    </row>
    <row r="4255" ht="15">
      <c r="Y4255" t="s">
        <v>4451</v>
      </c>
    </row>
    <row r="4256" ht="15">
      <c r="Y4256" t="s">
        <v>3067</v>
      </c>
    </row>
    <row r="4257" ht="15">
      <c r="Y4257" t="s">
        <v>1866</v>
      </c>
    </row>
    <row r="4258" ht="15">
      <c r="Y4258" t="s">
        <v>4452</v>
      </c>
    </row>
    <row r="4259" ht="15">
      <c r="Y4259" t="s">
        <v>1305</v>
      </c>
    </row>
    <row r="4260" ht="15">
      <c r="Y4260" t="s">
        <v>4453</v>
      </c>
    </row>
    <row r="4261" ht="15">
      <c r="Y4261" t="s">
        <v>4454</v>
      </c>
    </row>
    <row r="4262" ht="15">
      <c r="Y4262" t="s">
        <v>1491</v>
      </c>
    </row>
    <row r="4263" ht="15">
      <c r="Y4263" t="s">
        <v>1592</v>
      </c>
    </row>
    <row r="4264" ht="15">
      <c r="Y4264" t="s">
        <v>4455</v>
      </c>
    </row>
    <row r="4265" ht="15">
      <c r="Y4265" t="s">
        <v>1964</v>
      </c>
    </row>
    <row r="4266" ht="15">
      <c r="Y4266" t="s">
        <v>2549</v>
      </c>
    </row>
    <row r="4267" ht="15">
      <c r="Y4267" t="s">
        <v>4456</v>
      </c>
    </row>
    <row r="4268" ht="15">
      <c r="Y4268" t="s">
        <v>4457</v>
      </c>
    </row>
    <row r="4269" ht="15">
      <c r="Y4269" t="s">
        <v>1904</v>
      </c>
    </row>
    <row r="4270" ht="15">
      <c r="Y4270" t="s">
        <v>1480</v>
      </c>
    </row>
    <row r="4271" ht="15">
      <c r="Y4271" t="s">
        <v>4458</v>
      </c>
    </row>
    <row r="4272" ht="15">
      <c r="Y4272" t="s">
        <v>1483</v>
      </c>
    </row>
    <row r="4273" ht="15">
      <c r="Y4273" t="s">
        <v>4459</v>
      </c>
    </row>
    <row r="4274" ht="15">
      <c r="Y4274" t="s">
        <v>4007</v>
      </c>
    </row>
    <row r="4275" ht="15">
      <c r="Y4275" t="s">
        <v>1150</v>
      </c>
    </row>
    <row r="4276" ht="15">
      <c r="Y4276" t="s">
        <v>1492</v>
      </c>
    </row>
    <row r="4277" ht="15">
      <c r="Y4277" t="s">
        <v>4460</v>
      </c>
    </row>
    <row r="4278" ht="15">
      <c r="Y4278" t="s">
        <v>4461</v>
      </c>
    </row>
    <row r="4279" ht="15">
      <c r="Y4279" t="s">
        <v>2294</v>
      </c>
    </row>
    <row r="4280" ht="15">
      <c r="Y4280" t="s">
        <v>4462</v>
      </c>
    </row>
    <row r="4281" ht="15">
      <c r="Y4281" t="s">
        <v>4463</v>
      </c>
    </row>
    <row r="4282" ht="15">
      <c r="Y4282" t="s">
        <v>1850</v>
      </c>
    </row>
    <row r="4283" ht="15">
      <c r="Y4283" t="s">
        <v>2986</v>
      </c>
    </row>
    <row r="4284" ht="15">
      <c r="Y4284" t="s">
        <v>4464</v>
      </c>
    </row>
    <row r="4285" ht="15">
      <c r="Y4285" t="s">
        <v>4465</v>
      </c>
    </row>
    <row r="4286" ht="15">
      <c r="Y4286" t="s">
        <v>1426</v>
      </c>
    </row>
    <row r="4287" ht="15">
      <c r="Y4287" t="s">
        <v>4466</v>
      </c>
    </row>
    <row r="4288" ht="15">
      <c r="Y4288" t="s">
        <v>4467</v>
      </c>
    </row>
    <row r="4289" ht="15">
      <c r="Y4289" t="s">
        <v>1810</v>
      </c>
    </row>
    <row r="4290" ht="15">
      <c r="Y4290" t="s">
        <v>1194</v>
      </c>
    </row>
    <row r="4291" ht="15">
      <c r="Y4291" t="s">
        <v>2994</v>
      </c>
    </row>
    <row r="4292" ht="15">
      <c r="Y4292" t="s">
        <v>1832</v>
      </c>
    </row>
    <row r="4293" ht="15">
      <c r="Y4293" t="s">
        <v>4468</v>
      </c>
    </row>
    <row r="4294" ht="15">
      <c r="Y4294" t="s">
        <v>2201</v>
      </c>
    </row>
    <row r="4295" ht="15">
      <c r="Y4295" t="s">
        <v>4469</v>
      </c>
    </row>
    <row r="4296" ht="15">
      <c r="Y4296" t="s">
        <v>4470</v>
      </c>
    </row>
    <row r="4297" ht="15">
      <c r="Y4297" t="s">
        <v>1294</v>
      </c>
    </row>
    <row r="4298" ht="15">
      <c r="Y4298" t="s">
        <v>2273</v>
      </c>
    </row>
    <row r="4299" ht="15">
      <c r="Y4299" t="s">
        <v>4471</v>
      </c>
    </row>
    <row r="4300" ht="15">
      <c r="Y4300" t="s">
        <v>1938</v>
      </c>
    </row>
    <row r="4301" ht="15">
      <c r="Y4301" t="s">
        <v>4472</v>
      </c>
    </row>
    <row r="4302" ht="15">
      <c r="Y4302" t="s">
        <v>4473</v>
      </c>
    </row>
    <row r="4303" ht="15">
      <c r="Y4303" t="s">
        <v>1550</v>
      </c>
    </row>
    <row r="4304" ht="15">
      <c r="Y4304" t="s">
        <v>4474</v>
      </c>
    </row>
    <row r="4305" ht="15">
      <c r="Y4305" t="s">
        <v>1867</v>
      </c>
    </row>
    <row r="4306" ht="15">
      <c r="Y4306" t="s">
        <v>1403</v>
      </c>
    </row>
    <row r="4307" ht="15">
      <c r="Y4307" t="s">
        <v>4475</v>
      </c>
    </row>
    <row r="4308" ht="15">
      <c r="Y4308" t="s">
        <v>1741</v>
      </c>
    </row>
    <row r="4309" ht="15">
      <c r="Y4309" t="s">
        <v>1808</v>
      </c>
    </row>
    <row r="4310" ht="15">
      <c r="Y4310" t="s">
        <v>1876</v>
      </c>
    </row>
    <row r="4311" ht="15">
      <c r="Y4311" t="s">
        <v>4476</v>
      </c>
    </row>
    <row r="4312" ht="15">
      <c r="Y4312" t="s">
        <v>4477</v>
      </c>
    </row>
    <row r="4313" ht="15">
      <c r="Y4313" t="s">
        <v>3777</v>
      </c>
    </row>
    <row r="4314" ht="15">
      <c r="Y4314" t="s">
        <v>4478</v>
      </c>
    </row>
    <row r="4315" ht="15">
      <c r="Y4315" t="s">
        <v>4479</v>
      </c>
    </row>
    <row r="4316" ht="15">
      <c r="Y4316" t="s">
        <v>4480</v>
      </c>
    </row>
    <row r="4317" ht="15">
      <c r="Y4317" t="s">
        <v>1831</v>
      </c>
    </row>
    <row r="4318" ht="15">
      <c r="Y4318" t="s">
        <v>4481</v>
      </c>
    </row>
    <row r="4319" ht="15">
      <c r="Y4319" t="s">
        <v>1319</v>
      </c>
    </row>
    <row r="4320" ht="15">
      <c r="Y4320" t="s">
        <v>4482</v>
      </c>
    </row>
    <row r="4321" ht="15">
      <c r="Y4321" t="s">
        <v>4483</v>
      </c>
    </row>
    <row r="4322" ht="15">
      <c r="Y4322" t="s">
        <v>4484</v>
      </c>
    </row>
    <row r="4323" ht="15">
      <c r="Y4323" t="s">
        <v>4485</v>
      </c>
    </row>
    <row r="4324" ht="15">
      <c r="Y4324" t="s">
        <v>4486</v>
      </c>
    </row>
    <row r="4325" ht="15">
      <c r="Y4325" t="s">
        <v>4487</v>
      </c>
    </row>
    <row r="4326" ht="15">
      <c r="Y4326" t="s">
        <v>4488</v>
      </c>
    </row>
    <row r="4327" ht="15">
      <c r="Y4327" t="s">
        <v>4489</v>
      </c>
    </row>
    <row r="4328" ht="15">
      <c r="Y4328" t="s">
        <v>4490</v>
      </c>
    </row>
    <row r="4329" ht="15">
      <c r="Y4329" t="s">
        <v>1247</v>
      </c>
    </row>
    <row r="4330" ht="15">
      <c r="Y4330" t="s">
        <v>1137</v>
      </c>
    </row>
    <row r="4331" ht="15">
      <c r="Y4331" t="s">
        <v>4491</v>
      </c>
    </row>
    <row r="4332" ht="15">
      <c r="Y4332" t="s">
        <v>2403</v>
      </c>
    </row>
    <row r="4333" ht="15">
      <c r="Y4333" t="s">
        <v>4492</v>
      </c>
    </row>
    <row r="4334" ht="15">
      <c r="Y4334" t="s">
        <v>2410</v>
      </c>
    </row>
    <row r="4335" ht="15">
      <c r="Y4335" t="s">
        <v>2411</v>
      </c>
    </row>
    <row r="4336" ht="15">
      <c r="Y4336" t="s">
        <v>4493</v>
      </c>
    </row>
    <row r="4337" ht="15">
      <c r="Y4337" t="s">
        <v>4379</v>
      </c>
    </row>
    <row r="4338" ht="15">
      <c r="Y4338" t="s">
        <v>4494</v>
      </c>
    </row>
    <row r="4339" ht="15">
      <c r="Y4339" t="s">
        <v>4495</v>
      </c>
    </row>
    <row r="4340" ht="15">
      <c r="Y4340" t="s">
        <v>4496</v>
      </c>
    </row>
    <row r="4341" ht="15">
      <c r="Y4341" t="s">
        <v>4497</v>
      </c>
    </row>
    <row r="4342" ht="15">
      <c r="Y4342" t="s">
        <v>4498</v>
      </c>
    </row>
    <row r="4343" ht="15">
      <c r="Y4343" t="s">
        <v>3040</v>
      </c>
    </row>
    <row r="4344" ht="15">
      <c r="Y4344" t="s">
        <v>4499</v>
      </c>
    </row>
    <row r="4345" ht="15">
      <c r="Y4345" t="s">
        <v>4500</v>
      </c>
    </row>
    <row r="4346" ht="15">
      <c r="Y4346" t="s">
        <v>2421</v>
      </c>
    </row>
    <row r="4347" ht="15">
      <c r="Y4347" t="s">
        <v>1356</v>
      </c>
    </row>
    <row r="4348" ht="15">
      <c r="Y4348" t="s">
        <v>4501</v>
      </c>
    </row>
    <row r="4349" ht="15">
      <c r="Y4349" t="s">
        <v>4502</v>
      </c>
    </row>
    <row r="4350" ht="15">
      <c r="Y4350" t="s">
        <v>4503</v>
      </c>
    </row>
    <row r="4351" ht="15">
      <c r="Y4351" t="s">
        <v>4504</v>
      </c>
    </row>
    <row r="4352" ht="15">
      <c r="Y4352" t="s">
        <v>4505</v>
      </c>
    </row>
    <row r="4353" ht="15">
      <c r="Y4353" t="s">
        <v>4506</v>
      </c>
    </row>
    <row r="4354" ht="15">
      <c r="Y4354" t="s">
        <v>4507</v>
      </c>
    </row>
    <row r="4355" ht="15">
      <c r="Y4355" t="s">
        <v>4271</v>
      </c>
    </row>
    <row r="4356" ht="15">
      <c r="Y4356" t="s">
        <v>4508</v>
      </c>
    </row>
    <row r="4357" ht="15">
      <c r="Y4357" t="s">
        <v>4509</v>
      </c>
    </row>
    <row r="4358" ht="15">
      <c r="Y4358" t="s">
        <v>4510</v>
      </c>
    </row>
    <row r="4359" ht="15">
      <c r="Y4359" t="s">
        <v>4511</v>
      </c>
    </row>
    <row r="4360" ht="15">
      <c r="Y4360" t="s">
        <v>4512</v>
      </c>
    </row>
    <row r="4361" ht="15">
      <c r="Y4361" t="s">
        <v>4513</v>
      </c>
    </row>
    <row r="4362" ht="15">
      <c r="Y4362" t="s">
        <v>4514</v>
      </c>
    </row>
    <row r="4363" ht="15">
      <c r="Y4363" t="s">
        <v>4515</v>
      </c>
    </row>
    <row r="4364" ht="15">
      <c r="Y4364" t="s">
        <v>4516</v>
      </c>
    </row>
    <row r="4365" ht="15">
      <c r="Y4365" t="s">
        <v>4517</v>
      </c>
    </row>
    <row r="4366" ht="15">
      <c r="Y4366" t="s">
        <v>4518</v>
      </c>
    </row>
    <row r="4367" ht="15">
      <c r="Y4367" t="s">
        <v>4519</v>
      </c>
    </row>
    <row r="4368" ht="15">
      <c r="Y4368" t="s">
        <v>4520</v>
      </c>
    </row>
    <row r="4369" ht="15">
      <c r="Y4369" t="s">
        <v>4521</v>
      </c>
    </row>
    <row r="4370" ht="15">
      <c r="Y4370" t="s">
        <v>4522</v>
      </c>
    </row>
    <row r="4371" ht="15">
      <c r="Y4371" t="s">
        <v>4523</v>
      </c>
    </row>
    <row r="4372" ht="15">
      <c r="Y4372" t="s">
        <v>4524</v>
      </c>
    </row>
    <row r="4373" ht="15">
      <c r="Y4373" t="s">
        <v>4525</v>
      </c>
    </row>
    <row r="4374" ht="15">
      <c r="Y4374" t="s">
        <v>4526</v>
      </c>
    </row>
    <row r="4375" ht="15">
      <c r="Y4375" t="s">
        <v>4527</v>
      </c>
    </row>
    <row r="4376" ht="15">
      <c r="Y4376" t="s">
        <v>4528</v>
      </c>
    </row>
    <row r="4377" ht="15">
      <c r="Y4377" t="s">
        <v>4529</v>
      </c>
    </row>
    <row r="4378" ht="15">
      <c r="Y4378" t="s">
        <v>4530</v>
      </c>
    </row>
    <row r="4379" ht="15">
      <c r="Y4379" t="s">
        <v>4531</v>
      </c>
    </row>
    <row r="4380" ht="15">
      <c r="Y4380" t="s">
        <v>4532</v>
      </c>
    </row>
    <row r="4381" ht="15">
      <c r="Y4381" t="s">
        <v>4533</v>
      </c>
    </row>
    <row r="4382" ht="15">
      <c r="Y4382" t="s">
        <v>4534</v>
      </c>
    </row>
    <row r="4383" ht="15">
      <c r="Y4383" t="s">
        <v>4535</v>
      </c>
    </row>
    <row r="4384" ht="15">
      <c r="Y4384" t="s">
        <v>4536</v>
      </c>
    </row>
    <row r="4385" ht="15">
      <c r="Y4385" t="s">
        <v>4537</v>
      </c>
    </row>
    <row r="4386" ht="15">
      <c r="Y4386" t="s">
        <v>4538</v>
      </c>
    </row>
    <row r="4387" ht="15">
      <c r="Y4387" t="s">
        <v>4539</v>
      </c>
    </row>
    <row r="4388" ht="15">
      <c r="Y4388" t="s">
        <v>4540</v>
      </c>
    </row>
    <row r="4389" ht="15">
      <c r="Y4389" t="s">
        <v>4541</v>
      </c>
    </row>
    <row r="4390" ht="15">
      <c r="Y4390" t="s">
        <v>4542</v>
      </c>
    </row>
    <row r="4391" ht="15">
      <c r="Y4391" t="s">
        <v>4543</v>
      </c>
    </row>
    <row r="4392" ht="15">
      <c r="Y4392" t="s">
        <v>4544</v>
      </c>
    </row>
    <row r="4393" ht="15">
      <c r="Y4393" t="s">
        <v>4545</v>
      </c>
    </row>
    <row r="4394" ht="15">
      <c r="Y4394" t="s">
        <v>4546</v>
      </c>
    </row>
    <row r="4395" ht="15">
      <c r="Y4395" t="s">
        <v>4547</v>
      </c>
    </row>
    <row r="4396" ht="15">
      <c r="Y4396" t="s">
        <v>4548</v>
      </c>
    </row>
    <row r="4397" ht="15">
      <c r="Y4397" t="s">
        <v>4549</v>
      </c>
    </row>
    <row r="4398" ht="15">
      <c r="Y4398" t="s">
        <v>4550</v>
      </c>
    </row>
    <row r="4399" ht="15">
      <c r="Y4399" t="s">
        <v>4551</v>
      </c>
    </row>
    <row r="4400" ht="15">
      <c r="Y4400" t="s">
        <v>4552</v>
      </c>
    </row>
    <row r="4401" ht="15">
      <c r="Y4401" t="s">
        <v>4553</v>
      </c>
    </row>
    <row r="4402" ht="15">
      <c r="Y4402" t="s">
        <v>4554</v>
      </c>
    </row>
    <row r="4403" ht="15">
      <c r="Y4403" t="s">
        <v>4555</v>
      </c>
    </row>
    <row r="4404" ht="15">
      <c r="Y4404" t="s">
        <v>4556</v>
      </c>
    </row>
    <row r="4405" ht="15">
      <c r="Y4405" t="s">
        <v>1483</v>
      </c>
    </row>
    <row r="4406" ht="15">
      <c r="Y4406" t="s">
        <v>4557</v>
      </c>
    </row>
    <row r="4407" ht="15">
      <c r="Y4407" t="s">
        <v>2756</v>
      </c>
    </row>
    <row r="4408" ht="15">
      <c r="Y4408" t="s">
        <v>4558</v>
      </c>
    </row>
    <row r="4409" ht="15">
      <c r="Y4409" t="s">
        <v>4559</v>
      </c>
    </row>
    <row r="4410" ht="15">
      <c r="Y4410" t="s">
        <v>4560</v>
      </c>
    </row>
    <row r="4411" ht="15">
      <c r="Y4411" t="s">
        <v>4561</v>
      </c>
    </row>
    <row r="4412" ht="15">
      <c r="Y4412" t="s">
        <v>4562</v>
      </c>
    </row>
    <row r="4413" ht="15">
      <c r="Y4413" t="s">
        <v>4563</v>
      </c>
    </row>
    <row r="4414" ht="15">
      <c r="Y4414" t="s">
        <v>4564</v>
      </c>
    </row>
    <row r="4415" ht="15">
      <c r="Y4415" t="s">
        <v>4565</v>
      </c>
    </row>
    <row r="4416" ht="15">
      <c r="Y4416" t="s">
        <v>4566</v>
      </c>
    </row>
    <row r="4417" ht="15">
      <c r="Y4417" t="s">
        <v>4567</v>
      </c>
    </row>
    <row r="4418" ht="15">
      <c r="Y4418" t="s">
        <v>4568</v>
      </c>
    </row>
    <row r="4419" ht="15">
      <c r="Y4419" t="s">
        <v>4569</v>
      </c>
    </row>
    <row r="4420" ht="15">
      <c r="Y4420" t="s">
        <v>4570</v>
      </c>
    </row>
    <row r="4421" ht="15">
      <c r="Y4421" t="s">
        <v>2746</v>
      </c>
    </row>
    <row r="4422" ht="15">
      <c r="Y4422" t="s">
        <v>4571</v>
      </c>
    </row>
    <row r="4423" ht="15">
      <c r="Y4423" t="s">
        <v>4572</v>
      </c>
    </row>
    <row r="4424" ht="15">
      <c r="Y4424" t="s">
        <v>4573</v>
      </c>
    </row>
    <row r="4425" ht="15">
      <c r="Y4425" t="s">
        <v>4574</v>
      </c>
    </row>
    <row r="4426" ht="15">
      <c r="Y4426" t="s">
        <v>4575</v>
      </c>
    </row>
    <row r="4427" ht="15">
      <c r="Y4427" t="s">
        <v>4576</v>
      </c>
    </row>
    <row r="4428" ht="15">
      <c r="Y4428" t="s">
        <v>4577</v>
      </c>
    </row>
    <row r="4429" ht="15">
      <c r="Y4429" t="s">
        <v>2811</v>
      </c>
    </row>
    <row r="4430" ht="15">
      <c r="Y4430" t="s">
        <v>4578</v>
      </c>
    </row>
    <row r="4431" ht="15">
      <c r="Y4431" t="s">
        <v>4579</v>
      </c>
    </row>
    <row r="4432" ht="15">
      <c r="Y4432" t="s">
        <v>4580</v>
      </c>
    </row>
    <row r="4433" ht="15">
      <c r="Y4433" t="s">
        <v>4581</v>
      </c>
    </row>
    <row r="4434" ht="15">
      <c r="Y4434" t="s">
        <v>4582</v>
      </c>
    </row>
    <row r="4435" ht="15">
      <c r="Y4435" t="s">
        <v>4583</v>
      </c>
    </row>
    <row r="4436" ht="15">
      <c r="Y4436" t="s">
        <v>4584</v>
      </c>
    </row>
    <row r="4437" ht="15">
      <c r="Y4437" t="s">
        <v>4585</v>
      </c>
    </row>
    <row r="4438" ht="15">
      <c r="Y4438" t="s">
        <v>4586</v>
      </c>
    </row>
    <row r="4439" ht="15">
      <c r="Y4439" t="s">
        <v>4587</v>
      </c>
    </row>
    <row r="4440" ht="15">
      <c r="Y4440" t="s">
        <v>4588</v>
      </c>
    </row>
    <row r="4441" ht="15">
      <c r="Y4441" t="s">
        <v>4589</v>
      </c>
    </row>
    <row r="4442" ht="15">
      <c r="Y4442" t="s">
        <v>4590</v>
      </c>
    </row>
    <row r="4443" ht="15">
      <c r="Y4443" t="s">
        <v>4591</v>
      </c>
    </row>
    <row r="4444" ht="15">
      <c r="Y4444" t="s">
        <v>4592</v>
      </c>
    </row>
    <row r="4445" ht="15">
      <c r="Y4445" t="s">
        <v>4593</v>
      </c>
    </row>
    <row r="4446" ht="15">
      <c r="Y4446" t="s">
        <v>4594</v>
      </c>
    </row>
    <row r="4447" ht="15">
      <c r="Y4447" t="s">
        <v>4595</v>
      </c>
    </row>
    <row r="4448" ht="15">
      <c r="Y4448" t="s">
        <v>4596</v>
      </c>
    </row>
    <row r="4449" ht="15">
      <c r="Y4449" t="s">
        <v>4597</v>
      </c>
    </row>
    <row r="4450" ht="15">
      <c r="Y4450" t="s">
        <v>4598</v>
      </c>
    </row>
    <row r="4451" ht="15">
      <c r="Y4451" t="s">
        <v>4599</v>
      </c>
    </row>
    <row r="4452" ht="15">
      <c r="Y4452" t="s">
        <v>4600</v>
      </c>
    </row>
    <row r="4453" ht="15">
      <c r="Y4453" t="s">
        <v>4601</v>
      </c>
    </row>
    <row r="4454" ht="15">
      <c r="Y4454" t="s">
        <v>4602</v>
      </c>
    </row>
    <row r="4455" ht="15">
      <c r="Y4455" t="s">
        <v>4603</v>
      </c>
    </row>
    <row r="4456" ht="15">
      <c r="Y4456" t="s">
        <v>4604</v>
      </c>
    </row>
    <row r="4457" ht="15">
      <c r="Y4457" t="s">
        <v>4605</v>
      </c>
    </row>
    <row r="4458" ht="15">
      <c r="Y4458" t="s">
        <v>4606</v>
      </c>
    </row>
    <row r="4459" ht="15">
      <c r="Y4459" t="s">
        <v>4607</v>
      </c>
    </row>
    <row r="4460" ht="15">
      <c r="Y4460" t="s">
        <v>4608</v>
      </c>
    </row>
    <row r="4461" ht="15">
      <c r="Y4461" t="s">
        <v>4609</v>
      </c>
    </row>
    <row r="4462" ht="15">
      <c r="Y4462" t="s">
        <v>4610</v>
      </c>
    </row>
    <row r="4463" ht="15">
      <c r="Y4463" t="s">
        <v>4611</v>
      </c>
    </row>
    <row r="4464" ht="15">
      <c r="Y4464" t="s">
        <v>4612</v>
      </c>
    </row>
    <row r="4465" ht="15">
      <c r="Y4465" t="s">
        <v>4613</v>
      </c>
    </row>
    <row r="4466" ht="15">
      <c r="Y4466" t="s">
        <v>4614</v>
      </c>
    </row>
    <row r="4467" ht="15">
      <c r="Y4467" t="s">
        <v>4615</v>
      </c>
    </row>
    <row r="4468" ht="15">
      <c r="Y4468" t="s">
        <v>4585</v>
      </c>
    </row>
    <row r="4469" ht="15">
      <c r="Y4469" t="s">
        <v>4616</v>
      </c>
    </row>
    <row r="4470" ht="15">
      <c r="Y4470" t="s">
        <v>4617</v>
      </c>
    </row>
    <row r="4471" ht="15">
      <c r="Y4471" t="s">
        <v>4618</v>
      </c>
    </row>
    <row r="4472" ht="15">
      <c r="Y4472" t="s">
        <v>4619</v>
      </c>
    </row>
    <row r="4473" ht="15">
      <c r="Y4473" t="s">
        <v>4620</v>
      </c>
    </row>
    <row r="4474" ht="15">
      <c r="Y4474" t="s">
        <v>4621</v>
      </c>
    </row>
    <row r="4475" ht="15">
      <c r="Y4475" t="s">
        <v>4622</v>
      </c>
    </row>
    <row r="4476" ht="15">
      <c r="Y4476" t="s">
        <v>4623</v>
      </c>
    </row>
    <row r="4477" ht="15">
      <c r="Y4477" t="s">
        <v>4624</v>
      </c>
    </row>
    <row r="4478" ht="15">
      <c r="Y4478" t="s">
        <v>4625</v>
      </c>
    </row>
    <row r="4479" ht="15">
      <c r="Y4479" t="s">
        <v>4626</v>
      </c>
    </row>
    <row r="4480" ht="15">
      <c r="Y4480" t="s">
        <v>4627</v>
      </c>
    </row>
    <row r="4481" ht="15">
      <c r="Y4481" t="s">
        <v>4628</v>
      </c>
    </row>
    <row r="4482" ht="15">
      <c r="Y4482" t="s">
        <v>4629</v>
      </c>
    </row>
    <row r="4483" ht="15">
      <c r="Y4483" t="s">
        <v>4630</v>
      </c>
    </row>
    <row r="4484" ht="15">
      <c r="Y4484" t="s">
        <v>4631</v>
      </c>
    </row>
    <row r="4485" ht="15">
      <c r="Y4485" t="s">
        <v>4632</v>
      </c>
    </row>
    <row r="4486" ht="15">
      <c r="Y4486" t="s">
        <v>4633</v>
      </c>
    </row>
    <row r="4487" ht="15">
      <c r="Y4487" t="s">
        <v>4634</v>
      </c>
    </row>
    <row r="4488" ht="15">
      <c r="Y4488" t="s">
        <v>4635</v>
      </c>
    </row>
    <row r="4489" ht="15">
      <c r="Y4489" t="s">
        <v>4636</v>
      </c>
    </row>
    <row r="4490" ht="15">
      <c r="Y4490" t="s">
        <v>4637</v>
      </c>
    </row>
    <row r="4491" ht="15">
      <c r="Y4491" t="s">
        <v>4638</v>
      </c>
    </row>
    <row r="4492" ht="15">
      <c r="Y4492" t="s">
        <v>4639</v>
      </c>
    </row>
    <row r="4493" ht="15">
      <c r="Y4493" t="s">
        <v>4640</v>
      </c>
    </row>
    <row r="4494" ht="15">
      <c r="Y4494" t="s">
        <v>4641</v>
      </c>
    </row>
    <row r="4495" ht="15">
      <c r="Y4495" t="s">
        <v>4642</v>
      </c>
    </row>
    <row r="4496" ht="15">
      <c r="Y4496" t="s">
        <v>4643</v>
      </c>
    </row>
    <row r="4497" ht="15">
      <c r="Y4497" t="s">
        <v>4644</v>
      </c>
    </row>
    <row r="4498" ht="15">
      <c r="Y4498" t="s">
        <v>4645</v>
      </c>
    </row>
    <row r="4499" ht="15">
      <c r="Y4499" t="s">
        <v>4646</v>
      </c>
    </row>
    <row r="4500" ht="15">
      <c r="Y4500" t="s">
        <v>4647</v>
      </c>
    </row>
    <row r="4501" ht="15">
      <c r="Y4501" t="s">
        <v>4648</v>
      </c>
    </row>
    <row r="4502" ht="15">
      <c r="Y4502" t="s">
        <v>4649</v>
      </c>
    </row>
    <row r="4503" ht="15">
      <c r="Y4503" t="s">
        <v>4650</v>
      </c>
    </row>
    <row r="4504" ht="15">
      <c r="Y4504" t="s">
        <v>4651</v>
      </c>
    </row>
    <row r="4505" ht="15">
      <c r="Y4505" t="s">
        <v>4652</v>
      </c>
    </row>
    <row r="4506" ht="15">
      <c r="Y4506" t="s">
        <v>4653</v>
      </c>
    </row>
    <row r="4507" ht="15">
      <c r="Y4507" t="s">
        <v>4654</v>
      </c>
    </row>
    <row r="4508" ht="15">
      <c r="Y4508" t="s">
        <v>4655</v>
      </c>
    </row>
    <row r="4509" ht="15">
      <c r="Y4509" t="s">
        <v>4656</v>
      </c>
    </row>
    <row r="4510" ht="15">
      <c r="Y4510" t="s">
        <v>4657</v>
      </c>
    </row>
    <row r="4511" ht="15">
      <c r="Y4511" t="s">
        <v>4658</v>
      </c>
    </row>
    <row r="4512" ht="15">
      <c r="Y4512" t="s">
        <v>4659</v>
      </c>
    </row>
    <row r="4513" ht="15">
      <c r="Y4513" t="s">
        <v>4660</v>
      </c>
    </row>
    <row r="4514" ht="15">
      <c r="Y4514" t="s">
        <v>4661</v>
      </c>
    </row>
    <row r="4515" ht="15">
      <c r="Y4515" t="s">
        <v>4662</v>
      </c>
    </row>
    <row r="4516" ht="15">
      <c r="Y4516" t="s">
        <v>4663</v>
      </c>
    </row>
    <row r="4517" ht="15">
      <c r="Y4517" t="s">
        <v>4664</v>
      </c>
    </row>
    <row r="4518" ht="15">
      <c r="Y4518" t="s">
        <v>4665</v>
      </c>
    </row>
    <row r="4519" ht="15">
      <c r="Y4519" t="s">
        <v>4666</v>
      </c>
    </row>
    <row r="4520" ht="15">
      <c r="Y4520" t="s">
        <v>4667</v>
      </c>
    </row>
    <row r="4521" ht="15">
      <c r="Y4521" t="s">
        <v>4668</v>
      </c>
    </row>
    <row r="4522" ht="15">
      <c r="Y4522" t="s">
        <v>4669</v>
      </c>
    </row>
    <row r="4523" ht="15">
      <c r="Y4523" t="s">
        <v>4670</v>
      </c>
    </row>
    <row r="4524" ht="15">
      <c r="Y4524" t="s">
        <v>4671</v>
      </c>
    </row>
    <row r="4525" ht="15">
      <c r="Y4525" t="s">
        <v>4672</v>
      </c>
    </row>
    <row r="4526" ht="15">
      <c r="Y4526" t="s">
        <v>4673</v>
      </c>
    </row>
    <row r="4527" ht="15">
      <c r="Y4527" t="s">
        <v>4674</v>
      </c>
    </row>
    <row r="4528" ht="15">
      <c r="Y4528" t="s">
        <v>4675</v>
      </c>
    </row>
    <row r="4529" ht="15">
      <c r="Y4529" t="s">
        <v>4676</v>
      </c>
    </row>
    <row r="4530" ht="15">
      <c r="Y4530" t="s">
        <v>4677</v>
      </c>
    </row>
    <row r="4531" ht="15">
      <c r="Y4531" t="s">
        <v>4678</v>
      </c>
    </row>
    <row r="4532" ht="15">
      <c r="Y4532" t="s">
        <v>4679</v>
      </c>
    </row>
    <row r="4533" ht="15">
      <c r="Y4533" t="s">
        <v>4680</v>
      </c>
    </row>
    <row r="4534" ht="15">
      <c r="Y4534" t="s">
        <v>4681</v>
      </c>
    </row>
    <row r="4535" ht="15">
      <c r="Y4535" t="s">
        <v>4682</v>
      </c>
    </row>
    <row r="4536" ht="15">
      <c r="Y4536" t="s">
        <v>4683</v>
      </c>
    </row>
    <row r="4537" ht="15">
      <c r="Y4537" t="s">
        <v>4684</v>
      </c>
    </row>
    <row r="4538" ht="15">
      <c r="Y4538" t="s">
        <v>4685</v>
      </c>
    </row>
    <row r="4539" ht="15">
      <c r="Y4539" t="s">
        <v>4686</v>
      </c>
    </row>
    <row r="4540" ht="15">
      <c r="Y4540" t="s">
        <v>4687</v>
      </c>
    </row>
    <row r="4541" ht="15">
      <c r="Y4541" t="s">
        <v>4688</v>
      </c>
    </row>
    <row r="4542" ht="15">
      <c r="Y4542" t="s">
        <v>4689</v>
      </c>
    </row>
    <row r="4543" ht="15">
      <c r="Y4543" t="s">
        <v>4604</v>
      </c>
    </row>
    <row r="4544" ht="15">
      <c r="Y4544" t="s">
        <v>4690</v>
      </c>
    </row>
    <row r="4545" ht="15">
      <c r="Y4545" t="s">
        <v>4691</v>
      </c>
    </row>
    <row r="4546" ht="15">
      <c r="Y4546" t="s">
        <v>4692</v>
      </c>
    </row>
    <row r="4547" ht="15">
      <c r="Y4547" t="s">
        <v>4693</v>
      </c>
    </row>
    <row r="4548" ht="15">
      <c r="Y4548" t="s">
        <v>4694</v>
      </c>
    </row>
    <row r="4549" ht="15">
      <c r="Y4549" t="s">
        <v>4695</v>
      </c>
    </row>
    <row r="4550" ht="15">
      <c r="Y4550" t="s">
        <v>4696</v>
      </c>
    </row>
    <row r="4551" ht="15">
      <c r="Y4551" t="s">
        <v>4697</v>
      </c>
    </row>
    <row r="4552" ht="15">
      <c r="Y4552" t="s">
        <v>4698</v>
      </c>
    </row>
    <row r="4553" ht="15">
      <c r="Y4553" t="s">
        <v>4699</v>
      </c>
    </row>
    <row r="4554" ht="15">
      <c r="Y4554" t="s">
        <v>4700</v>
      </c>
    </row>
    <row r="4555" ht="15">
      <c r="Y4555" t="s">
        <v>4701</v>
      </c>
    </row>
    <row r="4556" ht="15">
      <c r="Y4556" t="s">
        <v>4702</v>
      </c>
    </row>
    <row r="4557" ht="15">
      <c r="Y4557" t="s">
        <v>4703</v>
      </c>
    </row>
    <row r="4558" ht="15">
      <c r="Y4558" t="s">
        <v>4704</v>
      </c>
    </row>
    <row r="4559" ht="15">
      <c r="Y4559" t="s">
        <v>4705</v>
      </c>
    </row>
    <row r="4560" ht="15">
      <c r="Y4560" t="s">
        <v>4706</v>
      </c>
    </row>
    <row r="4561" ht="15">
      <c r="Y4561" t="s">
        <v>4707</v>
      </c>
    </row>
    <row r="4562" ht="15">
      <c r="Y4562" t="s">
        <v>4708</v>
      </c>
    </row>
    <row r="4563" ht="15">
      <c r="Y4563" t="s">
        <v>4709</v>
      </c>
    </row>
    <row r="4564" ht="15">
      <c r="Y4564" t="s">
        <v>1561</v>
      </c>
    </row>
    <row r="4565" ht="15">
      <c r="Y4565" t="s">
        <v>4710</v>
      </c>
    </row>
    <row r="4566" ht="15">
      <c r="Y4566" t="s">
        <v>4711</v>
      </c>
    </row>
    <row r="4567" ht="15">
      <c r="Y4567" t="s">
        <v>4712</v>
      </c>
    </row>
    <row r="4568" ht="15">
      <c r="Y4568" t="s">
        <v>4713</v>
      </c>
    </row>
    <row r="4569" ht="15">
      <c r="Y4569" t="s">
        <v>3330</v>
      </c>
    </row>
    <row r="4570" ht="15">
      <c r="Y4570" t="s">
        <v>1704</v>
      </c>
    </row>
    <row r="4571" ht="15">
      <c r="Y4571" t="s">
        <v>4714</v>
      </c>
    </row>
    <row r="4572" ht="15">
      <c r="Y4572" t="s">
        <v>4715</v>
      </c>
    </row>
    <row r="4573" ht="15">
      <c r="Y4573" t="s">
        <v>4716</v>
      </c>
    </row>
    <row r="4574" ht="15">
      <c r="Y4574" t="s">
        <v>4717</v>
      </c>
    </row>
    <row r="4575" ht="15">
      <c r="Y4575" t="s">
        <v>4718</v>
      </c>
    </row>
    <row r="4576" ht="15">
      <c r="Y4576" t="s">
        <v>4719</v>
      </c>
    </row>
    <row r="4577" ht="15">
      <c r="Y4577" t="s">
        <v>4720</v>
      </c>
    </row>
    <row r="4578" ht="15">
      <c r="Y4578" t="s">
        <v>4721</v>
      </c>
    </row>
    <row r="4579" ht="15">
      <c r="Y4579" t="s">
        <v>4722</v>
      </c>
    </row>
    <row r="4580" ht="15">
      <c r="Y4580" t="s">
        <v>4723</v>
      </c>
    </row>
    <row r="4581" ht="15">
      <c r="Y4581" t="s">
        <v>4724</v>
      </c>
    </row>
    <row r="4582" ht="15">
      <c r="Y4582" t="s">
        <v>4725</v>
      </c>
    </row>
    <row r="4583" ht="15">
      <c r="Y4583" t="s">
        <v>4726</v>
      </c>
    </row>
    <row r="4584" ht="15">
      <c r="Y4584" t="s">
        <v>4727</v>
      </c>
    </row>
    <row r="4585" ht="15">
      <c r="Y4585" t="s">
        <v>4728</v>
      </c>
    </row>
    <row r="4586" ht="15">
      <c r="Y4586" t="s">
        <v>4729</v>
      </c>
    </row>
    <row r="4587" ht="15">
      <c r="Y4587" t="s">
        <v>4730</v>
      </c>
    </row>
    <row r="4588" ht="15">
      <c r="Y4588" t="s">
        <v>4731</v>
      </c>
    </row>
    <row r="4589" ht="15">
      <c r="Y4589" t="s">
        <v>4732</v>
      </c>
    </row>
    <row r="4590" ht="15">
      <c r="Y4590" t="s">
        <v>4733</v>
      </c>
    </row>
    <row r="4591" ht="15">
      <c r="Y4591" t="s">
        <v>4734</v>
      </c>
    </row>
    <row r="4592" ht="15">
      <c r="Y4592" t="s">
        <v>4735</v>
      </c>
    </row>
    <row r="4593" ht="15">
      <c r="Y4593" t="s">
        <v>4736</v>
      </c>
    </row>
    <row r="4594" ht="15">
      <c r="Y4594" t="s">
        <v>4737</v>
      </c>
    </row>
    <row r="4595" ht="15">
      <c r="Y4595" t="s">
        <v>4738</v>
      </c>
    </row>
    <row r="4596" ht="15">
      <c r="Y4596" t="s">
        <v>4739</v>
      </c>
    </row>
    <row r="4597" ht="15">
      <c r="Y4597" t="s">
        <v>4740</v>
      </c>
    </row>
    <row r="4598" ht="15">
      <c r="Y4598" t="s">
        <v>4741</v>
      </c>
    </row>
    <row r="4599" ht="15">
      <c r="Y4599" t="s">
        <v>4742</v>
      </c>
    </row>
    <row r="4600" ht="15">
      <c r="Y4600" t="s">
        <v>4743</v>
      </c>
    </row>
    <row r="4601" ht="15">
      <c r="Y4601" t="s">
        <v>4744</v>
      </c>
    </row>
    <row r="4602" ht="15">
      <c r="Y4602" t="s">
        <v>4745</v>
      </c>
    </row>
    <row r="4603" ht="15">
      <c r="Y4603" t="s">
        <v>4746</v>
      </c>
    </row>
    <row r="4604" ht="15">
      <c r="Y4604" t="s">
        <v>4747</v>
      </c>
    </row>
    <row r="4605" ht="15">
      <c r="Y4605" t="s">
        <v>4748</v>
      </c>
    </row>
    <row r="4606" ht="15">
      <c r="Y4606" t="s">
        <v>4662</v>
      </c>
    </row>
    <row r="4607" ht="15">
      <c r="Y4607" t="s">
        <v>4749</v>
      </c>
    </row>
    <row r="4608" ht="15">
      <c r="Y4608" t="s">
        <v>4750</v>
      </c>
    </row>
    <row r="4609" ht="15">
      <c r="Y4609" t="s">
        <v>4751</v>
      </c>
    </row>
    <row r="4610" ht="15">
      <c r="Y4610" t="s">
        <v>4752</v>
      </c>
    </row>
    <row r="4611" ht="15">
      <c r="Y4611" t="s">
        <v>4753</v>
      </c>
    </row>
    <row r="4612" ht="15">
      <c r="Y4612" t="s">
        <v>4754</v>
      </c>
    </row>
    <row r="4613" ht="15">
      <c r="Y4613" t="s">
        <v>4755</v>
      </c>
    </row>
    <row r="4614" ht="15">
      <c r="Y4614" t="s">
        <v>2814</v>
      </c>
    </row>
    <row r="4615" ht="15">
      <c r="Y4615" t="s">
        <v>4756</v>
      </c>
    </row>
    <row r="4616" ht="15">
      <c r="Y4616" t="s">
        <v>2257</v>
      </c>
    </row>
    <row r="4617" ht="15">
      <c r="Y4617" t="s">
        <v>4757</v>
      </c>
    </row>
    <row r="4618" ht="15">
      <c r="Y4618" t="s">
        <v>4758</v>
      </c>
    </row>
    <row r="4619" ht="15">
      <c r="Y4619" t="s">
        <v>4759</v>
      </c>
    </row>
    <row r="4620" ht="15">
      <c r="Y4620" t="s">
        <v>4760</v>
      </c>
    </row>
    <row r="4621" ht="15">
      <c r="Y4621" t="s">
        <v>4761</v>
      </c>
    </row>
    <row r="4622" ht="15">
      <c r="Y4622" t="s">
        <v>4730</v>
      </c>
    </row>
    <row r="4623" ht="15">
      <c r="Y4623" t="s">
        <v>4762</v>
      </c>
    </row>
    <row r="4624" ht="15">
      <c r="Y4624" t="s">
        <v>4763</v>
      </c>
    </row>
    <row r="4625" ht="15">
      <c r="Y4625" t="s">
        <v>4764</v>
      </c>
    </row>
    <row r="4626" ht="15">
      <c r="Y4626" t="s">
        <v>4765</v>
      </c>
    </row>
    <row r="4627" ht="15">
      <c r="Y4627" t="s">
        <v>4766</v>
      </c>
    </row>
    <row r="4628" ht="15">
      <c r="Y4628" t="s">
        <v>4767</v>
      </c>
    </row>
    <row r="4629" ht="15">
      <c r="Y4629" t="s">
        <v>4768</v>
      </c>
    </row>
    <row r="4630" ht="15">
      <c r="Y4630" t="s">
        <v>4769</v>
      </c>
    </row>
    <row r="4631" ht="15">
      <c r="Y4631" t="s">
        <v>4770</v>
      </c>
    </row>
    <row r="4632" ht="15">
      <c r="Y4632" t="s">
        <v>1417</v>
      </c>
    </row>
    <row r="4633" ht="15">
      <c r="Y4633" t="s">
        <v>4771</v>
      </c>
    </row>
    <row r="4634" ht="15">
      <c r="Y4634" t="s">
        <v>4772</v>
      </c>
    </row>
    <row r="4635" ht="15">
      <c r="Y4635" t="s">
        <v>4773</v>
      </c>
    </row>
    <row r="4636" ht="15">
      <c r="Y4636" t="s">
        <v>4774</v>
      </c>
    </row>
    <row r="4637" ht="15">
      <c r="Y4637" t="s">
        <v>4775</v>
      </c>
    </row>
    <row r="4638" ht="15">
      <c r="Y4638" t="s">
        <v>4776</v>
      </c>
    </row>
    <row r="4639" ht="15">
      <c r="Y4639" t="s">
        <v>4777</v>
      </c>
    </row>
    <row r="4640" ht="15">
      <c r="Y4640" t="s">
        <v>4778</v>
      </c>
    </row>
    <row r="4641" ht="15">
      <c r="Y4641" t="s">
        <v>4779</v>
      </c>
    </row>
    <row r="4642" ht="15">
      <c r="Y4642" t="s">
        <v>4780</v>
      </c>
    </row>
    <row r="4643" ht="15">
      <c r="Y4643" t="s">
        <v>4781</v>
      </c>
    </row>
    <row r="4644" ht="15">
      <c r="Y4644" t="s">
        <v>4782</v>
      </c>
    </row>
    <row r="4645" ht="15">
      <c r="Y4645" t="s">
        <v>4783</v>
      </c>
    </row>
    <row r="4646" ht="15">
      <c r="Y4646" t="s">
        <v>4784</v>
      </c>
    </row>
    <row r="4647" ht="15">
      <c r="Y4647" t="s">
        <v>4526</v>
      </c>
    </row>
    <row r="4648" ht="15">
      <c r="Y4648" t="s">
        <v>4785</v>
      </c>
    </row>
    <row r="4649" ht="15">
      <c r="Y4649" t="s">
        <v>2798</v>
      </c>
    </row>
    <row r="4650" ht="15">
      <c r="Y4650" t="s">
        <v>1894</v>
      </c>
    </row>
    <row r="4651" ht="15">
      <c r="Y4651" t="s">
        <v>4786</v>
      </c>
    </row>
    <row r="4652" ht="15">
      <c r="Y4652" t="s">
        <v>4787</v>
      </c>
    </row>
    <row r="4653" ht="15">
      <c r="Y4653" t="s">
        <v>4788</v>
      </c>
    </row>
    <row r="4654" ht="15">
      <c r="Y4654" t="s">
        <v>4789</v>
      </c>
    </row>
    <row r="4655" ht="15">
      <c r="Y4655" t="s">
        <v>3599</v>
      </c>
    </row>
    <row r="4656" ht="15">
      <c r="Y4656" t="s">
        <v>1356</v>
      </c>
    </row>
    <row r="4657" ht="15">
      <c r="Y4657" t="s">
        <v>4790</v>
      </c>
    </row>
    <row r="4658" ht="15">
      <c r="Y4658" t="s">
        <v>4791</v>
      </c>
    </row>
    <row r="4659" ht="15">
      <c r="Y4659" t="s">
        <v>4792</v>
      </c>
    </row>
    <row r="4660" ht="15">
      <c r="Y4660" t="s">
        <v>4793</v>
      </c>
    </row>
    <row r="4661" ht="15">
      <c r="Y4661" t="s">
        <v>4794</v>
      </c>
    </row>
    <row r="4662" ht="15">
      <c r="Y4662" t="s">
        <v>4795</v>
      </c>
    </row>
    <row r="4663" ht="15">
      <c r="Y4663" t="s">
        <v>4796</v>
      </c>
    </row>
    <row r="4664" ht="15">
      <c r="Y4664" t="s">
        <v>4797</v>
      </c>
    </row>
    <row r="4665" ht="15">
      <c r="Y4665" t="s">
        <v>4798</v>
      </c>
    </row>
    <row r="4666" ht="15">
      <c r="Y4666" t="s">
        <v>4799</v>
      </c>
    </row>
    <row r="4667" ht="15">
      <c r="Y4667" t="s">
        <v>4800</v>
      </c>
    </row>
    <row r="4668" ht="15">
      <c r="Y4668" t="s">
        <v>4801</v>
      </c>
    </row>
    <row r="4669" ht="15">
      <c r="Y4669" t="s">
        <v>4802</v>
      </c>
    </row>
    <row r="4670" ht="15">
      <c r="Y4670" t="s">
        <v>4803</v>
      </c>
    </row>
    <row r="4671" ht="15">
      <c r="Y4671" t="s">
        <v>4804</v>
      </c>
    </row>
    <row r="4672" ht="15">
      <c r="Y4672" t="s">
        <v>4805</v>
      </c>
    </row>
    <row r="4673" ht="15">
      <c r="Y4673" t="s">
        <v>4806</v>
      </c>
    </row>
    <row r="4674" ht="15">
      <c r="Y4674" t="s">
        <v>3703</v>
      </c>
    </row>
    <row r="4675" ht="15">
      <c r="Y4675" t="s">
        <v>4807</v>
      </c>
    </row>
    <row r="4676" ht="15">
      <c r="Y4676" t="s">
        <v>4808</v>
      </c>
    </row>
    <row r="4677" ht="15">
      <c r="Y4677" t="s">
        <v>4809</v>
      </c>
    </row>
    <row r="4678" ht="15">
      <c r="Y4678" t="s">
        <v>1904</v>
      </c>
    </row>
    <row r="4679" ht="15">
      <c r="Y4679" t="s">
        <v>4810</v>
      </c>
    </row>
    <row r="4680" ht="15">
      <c r="Y4680" t="s">
        <v>4811</v>
      </c>
    </row>
    <row r="4681" ht="15">
      <c r="Y4681" t="s">
        <v>1861</v>
      </c>
    </row>
    <row r="4682" ht="15">
      <c r="Y4682" t="s">
        <v>1492</v>
      </c>
    </row>
    <row r="4683" ht="15">
      <c r="Y4683" t="s">
        <v>4812</v>
      </c>
    </row>
    <row r="4684" ht="15">
      <c r="Y4684" t="s">
        <v>4813</v>
      </c>
    </row>
    <row r="4685" ht="15">
      <c r="Y4685" t="s">
        <v>3068</v>
      </c>
    </row>
    <row r="4686" ht="15">
      <c r="Y4686" t="s">
        <v>4814</v>
      </c>
    </row>
    <row r="4687" ht="15">
      <c r="Y4687" t="s">
        <v>4815</v>
      </c>
    </row>
    <row r="4688" ht="15">
      <c r="Y4688" t="s">
        <v>3891</v>
      </c>
    </row>
    <row r="4689" ht="15">
      <c r="Y4689" t="s">
        <v>4816</v>
      </c>
    </row>
    <row r="4690" ht="15">
      <c r="Y4690" t="s">
        <v>4817</v>
      </c>
    </row>
    <row r="4691" ht="15">
      <c r="Y4691" t="s">
        <v>4818</v>
      </c>
    </row>
    <row r="4692" ht="15">
      <c r="Y4692" t="s">
        <v>1150</v>
      </c>
    </row>
    <row r="4693" ht="15">
      <c r="Y4693" t="s">
        <v>1152</v>
      </c>
    </row>
    <row r="4694" ht="15">
      <c r="Y4694" t="s">
        <v>4819</v>
      </c>
    </row>
    <row r="4695" ht="15">
      <c r="Y4695" t="s">
        <v>1319</v>
      </c>
    </row>
    <row r="4696" ht="15">
      <c r="Y4696" t="s">
        <v>4820</v>
      </c>
    </row>
    <row r="4697" ht="15">
      <c r="Y4697" t="s">
        <v>2237</v>
      </c>
    </row>
    <row r="4698" ht="15">
      <c r="Y4698" t="s">
        <v>4821</v>
      </c>
    </row>
    <row r="4699" ht="15">
      <c r="Y4699" t="s">
        <v>4822</v>
      </c>
    </row>
    <row r="4700" ht="15">
      <c r="Y4700" t="s">
        <v>2075</v>
      </c>
    </row>
    <row r="4701" ht="15">
      <c r="Y4701" t="s">
        <v>1964</v>
      </c>
    </row>
    <row r="4702" ht="15">
      <c r="Y4702" t="s">
        <v>4823</v>
      </c>
    </row>
    <row r="4703" ht="15">
      <c r="Y4703" t="s">
        <v>4824</v>
      </c>
    </row>
    <row r="4704" ht="15">
      <c r="Y4704" t="s">
        <v>4825</v>
      </c>
    </row>
    <row r="4705" ht="15">
      <c r="Y4705" t="s">
        <v>4826</v>
      </c>
    </row>
    <row r="4706" ht="15">
      <c r="Y4706" t="s">
        <v>4827</v>
      </c>
    </row>
    <row r="4707" ht="15">
      <c r="Y4707" t="s">
        <v>4828</v>
      </c>
    </row>
    <row r="4708" ht="15">
      <c r="Y4708" t="s">
        <v>4829</v>
      </c>
    </row>
    <row r="4709" ht="15">
      <c r="Y4709" t="s">
        <v>4830</v>
      </c>
    </row>
    <row r="4710" ht="15">
      <c r="Y4710" t="s">
        <v>4831</v>
      </c>
    </row>
    <row r="4711" ht="15">
      <c r="Y4711" t="s">
        <v>4832</v>
      </c>
    </row>
    <row r="4712" ht="15">
      <c r="Y4712" t="s">
        <v>4833</v>
      </c>
    </row>
    <row r="4713" ht="15">
      <c r="Y4713" t="s">
        <v>4834</v>
      </c>
    </row>
    <row r="4714" ht="15">
      <c r="Y4714" t="s">
        <v>4835</v>
      </c>
    </row>
    <row r="4715" ht="15">
      <c r="Y4715" t="s">
        <v>4836</v>
      </c>
    </row>
    <row r="4716" ht="15">
      <c r="Y4716" t="s">
        <v>4837</v>
      </c>
    </row>
    <row r="4717" ht="15">
      <c r="Y4717" t="s">
        <v>4838</v>
      </c>
    </row>
    <row r="4718" ht="15">
      <c r="Y4718" t="s">
        <v>4839</v>
      </c>
    </row>
    <row r="4719" ht="15">
      <c r="Y4719" t="s">
        <v>4840</v>
      </c>
    </row>
    <row r="4720" ht="15">
      <c r="Y4720" t="s">
        <v>4841</v>
      </c>
    </row>
    <row r="4721" ht="15">
      <c r="Y4721" t="s">
        <v>4842</v>
      </c>
    </row>
    <row r="4722" ht="15">
      <c r="Y4722" t="s">
        <v>2142</v>
      </c>
    </row>
    <row r="4723" ht="15">
      <c r="Y4723" t="s">
        <v>4843</v>
      </c>
    </row>
    <row r="4724" ht="15">
      <c r="Y4724" t="s">
        <v>4844</v>
      </c>
    </row>
    <row r="4725" ht="15">
      <c r="Y4725" t="s">
        <v>4845</v>
      </c>
    </row>
    <row r="4726" ht="15">
      <c r="Y4726" t="s">
        <v>4846</v>
      </c>
    </row>
    <row r="4727" ht="15">
      <c r="Y4727" t="s">
        <v>4847</v>
      </c>
    </row>
    <row r="4728" ht="15">
      <c r="Y4728" t="s">
        <v>4848</v>
      </c>
    </row>
    <row r="4729" ht="15">
      <c r="Y4729" t="s">
        <v>1459</v>
      </c>
    </row>
    <row r="4730" ht="15">
      <c r="Y4730" t="s">
        <v>1663</v>
      </c>
    </row>
    <row r="4731" ht="15">
      <c r="Y4731" t="s">
        <v>4089</v>
      </c>
    </row>
    <row r="4732" ht="15">
      <c r="Y4732" t="s">
        <v>4849</v>
      </c>
    </row>
    <row r="4733" ht="15">
      <c r="Y4733" t="s">
        <v>1148</v>
      </c>
    </row>
    <row r="4734" ht="15">
      <c r="Y4734" t="s">
        <v>1565</v>
      </c>
    </row>
    <row r="4735" ht="15">
      <c r="Y4735" t="s">
        <v>3527</v>
      </c>
    </row>
    <row r="4736" ht="15">
      <c r="Y4736" t="s">
        <v>2481</v>
      </c>
    </row>
    <row r="4737" ht="15">
      <c r="Y4737" t="s">
        <v>4850</v>
      </c>
    </row>
    <row r="4738" ht="15">
      <c r="Y4738" t="s">
        <v>4851</v>
      </c>
    </row>
    <row r="4739" ht="15">
      <c r="Y4739" t="s">
        <v>4852</v>
      </c>
    </row>
    <row r="4740" ht="15">
      <c r="Y4740" t="s">
        <v>3448</v>
      </c>
    </row>
    <row r="4741" ht="15">
      <c r="Y4741" t="s">
        <v>3537</v>
      </c>
    </row>
    <row r="4742" ht="15">
      <c r="Y4742" t="s">
        <v>3425</v>
      </c>
    </row>
    <row r="4743" ht="15">
      <c r="Y4743" t="s">
        <v>2139</v>
      </c>
    </row>
    <row r="4744" ht="15">
      <c r="Y4744" t="s">
        <v>4853</v>
      </c>
    </row>
    <row r="4745" ht="15">
      <c r="Y4745" t="s">
        <v>4854</v>
      </c>
    </row>
    <row r="4746" ht="15">
      <c r="Y4746" t="s">
        <v>4855</v>
      </c>
    </row>
    <row r="4747" ht="15">
      <c r="Y4747" t="s">
        <v>4856</v>
      </c>
    </row>
    <row r="4748" ht="15">
      <c r="Y4748" t="s">
        <v>4857</v>
      </c>
    </row>
    <row r="4749" ht="15">
      <c r="Y4749" t="s">
        <v>3529</v>
      </c>
    </row>
    <row r="4750" ht="15">
      <c r="Y4750" t="s">
        <v>4261</v>
      </c>
    </row>
    <row r="4751" ht="15">
      <c r="Y4751" t="s">
        <v>2252</v>
      </c>
    </row>
    <row r="4752" ht="15">
      <c r="Y4752" t="s">
        <v>2269</v>
      </c>
    </row>
    <row r="4753" ht="15">
      <c r="Y4753" t="s">
        <v>2276</v>
      </c>
    </row>
    <row r="4754" ht="15">
      <c r="Y4754" t="s">
        <v>1159</v>
      </c>
    </row>
    <row r="4755" ht="15">
      <c r="Y4755" t="s">
        <v>4858</v>
      </c>
    </row>
    <row r="4756" ht="15">
      <c r="Y4756" t="s">
        <v>1824</v>
      </c>
    </row>
    <row r="4757" ht="15">
      <c r="Y4757" t="s">
        <v>1137</v>
      </c>
    </row>
    <row r="4758" ht="15">
      <c r="Y4758" t="s">
        <v>3721</v>
      </c>
    </row>
    <row r="4759" ht="15">
      <c r="Y4759" t="s">
        <v>1456</v>
      </c>
    </row>
    <row r="4760" ht="15">
      <c r="Y4760" t="s">
        <v>1951</v>
      </c>
    </row>
    <row r="4761" ht="15">
      <c r="Y4761" t="s">
        <v>4859</v>
      </c>
    </row>
    <row r="4762" ht="15">
      <c r="Y4762" t="s">
        <v>4860</v>
      </c>
    </row>
    <row r="4763" ht="15">
      <c r="Y4763" t="s">
        <v>4136</v>
      </c>
    </row>
    <row r="4764" ht="15">
      <c r="Y4764" t="s">
        <v>4861</v>
      </c>
    </row>
    <row r="4765" ht="15">
      <c r="Y4765" t="s">
        <v>1507</v>
      </c>
    </row>
    <row r="4766" ht="15">
      <c r="Y4766" t="s">
        <v>1427</v>
      </c>
    </row>
    <row r="4767" ht="15">
      <c r="Y4767" t="s">
        <v>1509</v>
      </c>
    </row>
    <row r="4768" ht="15">
      <c r="Y4768" t="s">
        <v>2137</v>
      </c>
    </row>
    <row r="4769" ht="15">
      <c r="Y4769" t="s">
        <v>4862</v>
      </c>
    </row>
    <row r="4770" ht="15">
      <c r="Y4770" t="s">
        <v>1194</v>
      </c>
    </row>
    <row r="4771" ht="15">
      <c r="Y4771" t="s">
        <v>4863</v>
      </c>
    </row>
    <row r="4772" ht="15">
      <c r="Y4772" t="s">
        <v>4864</v>
      </c>
    </row>
    <row r="4773" ht="15">
      <c r="Y4773" t="s">
        <v>4865</v>
      </c>
    </row>
    <row r="4774" ht="15">
      <c r="Y4774" t="s">
        <v>4239</v>
      </c>
    </row>
    <row r="4775" ht="15">
      <c r="Y4775" t="s">
        <v>4866</v>
      </c>
    </row>
    <row r="4776" ht="15">
      <c r="Y4776" t="s">
        <v>4867</v>
      </c>
    </row>
    <row r="4777" ht="15">
      <c r="Y4777" t="s">
        <v>4868</v>
      </c>
    </row>
    <row r="4778" ht="15">
      <c r="Y4778" t="s">
        <v>4869</v>
      </c>
    </row>
    <row r="4779" ht="15">
      <c r="Y4779" t="s">
        <v>4870</v>
      </c>
    </row>
    <row r="4780" ht="15">
      <c r="Y4780" t="s">
        <v>3179</v>
      </c>
    </row>
    <row r="4781" ht="15">
      <c r="Y4781" t="s">
        <v>2235</v>
      </c>
    </row>
    <row r="4782" ht="15">
      <c r="Y4782" t="s">
        <v>1750</v>
      </c>
    </row>
    <row r="4783" ht="15">
      <c r="Y4783" t="s">
        <v>4871</v>
      </c>
    </row>
    <row r="4784" ht="15">
      <c r="Y4784" t="s">
        <v>4872</v>
      </c>
    </row>
    <row r="4785" ht="15">
      <c r="Y4785" t="s">
        <v>4873</v>
      </c>
    </row>
    <row r="4786" ht="15">
      <c r="Y4786" t="s">
        <v>4874</v>
      </c>
    </row>
    <row r="4787" ht="15">
      <c r="Y4787" t="s">
        <v>1708</v>
      </c>
    </row>
    <row r="4788" ht="15">
      <c r="Y4788" t="s">
        <v>1757</v>
      </c>
    </row>
    <row r="4789" ht="15">
      <c r="Y4789" t="s">
        <v>4875</v>
      </c>
    </row>
    <row r="4790" ht="15">
      <c r="Y4790" t="s">
        <v>4876</v>
      </c>
    </row>
    <row r="4791" ht="15">
      <c r="Y4791" t="s">
        <v>4877</v>
      </c>
    </row>
    <row r="4792" ht="15">
      <c r="Y4792" t="s">
        <v>4878</v>
      </c>
    </row>
    <row r="4793" ht="15">
      <c r="Y4793" t="s">
        <v>1137</v>
      </c>
    </row>
    <row r="4794" ht="15">
      <c r="Y4794" t="s">
        <v>4879</v>
      </c>
    </row>
    <row r="4795" ht="15">
      <c r="Y4795" t="s">
        <v>4880</v>
      </c>
    </row>
    <row r="4796" ht="15">
      <c r="Y4796" t="s">
        <v>4881</v>
      </c>
    </row>
    <row r="4797" ht="15">
      <c r="Y4797" t="s">
        <v>4882</v>
      </c>
    </row>
    <row r="4798" ht="15">
      <c r="Y4798" t="s">
        <v>4883</v>
      </c>
    </row>
    <row r="4799" ht="15">
      <c r="Y4799" t="s">
        <v>4884</v>
      </c>
    </row>
    <row r="4800" ht="15">
      <c r="Y4800" t="s">
        <v>1144</v>
      </c>
    </row>
    <row r="4801" ht="15">
      <c r="Y4801" t="s">
        <v>4885</v>
      </c>
    </row>
    <row r="4802" ht="15">
      <c r="Y4802" t="s">
        <v>1408</v>
      </c>
    </row>
    <row r="4803" ht="15">
      <c r="Y4803" t="s">
        <v>4886</v>
      </c>
    </row>
    <row r="4804" ht="15">
      <c r="Y4804" t="s">
        <v>3870</v>
      </c>
    </row>
    <row r="4805" ht="15">
      <c r="Y4805" t="s">
        <v>1145</v>
      </c>
    </row>
    <row r="4806" ht="15">
      <c r="Y4806" t="s">
        <v>4887</v>
      </c>
    </row>
    <row r="4807" ht="15">
      <c r="Y4807" t="s">
        <v>4888</v>
      </c>
    </row>
    <row r="4808" ht="15">
      <c r="Y4808" t="s">
        <v>4889</v>
      </c>
    </row>
    <row r="4809" ht="15">
      <c r="Y4809" t="s">
        <v>4890</v>
      </c>
    </row>
    <row r="4810" ht="15">
      <c r="Y4810" t="s">
        <v>4891</v>
      </c>
    </row>
    <row r="4811" ht="15">
      <c r="Y4811" t="s">
        <v>1445</v>
      </c>
    </row>
    <row r="4812" ht="15">
      <c r="Y4812" t="s">
        <v>4892</v>
      </c>
    </row>
    <row r="4813" ht="15">
      <c r="Y4813" t="s">
        <v>3549</v>
      </c>
    </row>
    <row r="4814" ht="15">
      <c r="Y4814" t="s">
        <v>4893</v>
      </c>
    </row>
    <row r="4815" ht="15">
      <c r="Y4815" t="s">
        <v>4894</v>
      </c>
    </row>
    <row r="4816" ht="15">
      <c r="Y4816" t="s">
        <v>4895</v>
      </c>
    </row>
    <row r="4817" ht="15">
      <c r="Y4817" t="s">
        <v>4896</v>
      </c>
    </row>
    <row r="4818" ht="15">
      <c r="Y4818" t="s">
        <v>4897</v>
      </c>
    </row>
    <row r="4819" ht="15">
      <c r="Y4819" t="s">
        <v>4898</v>
      </c>
    </row>
    <row r="4820" ht="15">
      <c r="Y4820" t="s">
        <v>4899</v>
      </c>
    </row>
    <row r="4821" ht="15">
      <c r="Y4821" t="s">
        <v>4900</v>
      </c>
    </row>
    <row r="4822" ht="15">
      <c r="Y4822" t="s">
        <v>4901</v>
      </c>
    </row>
    <row r="4823" ht="15">
      <c r="Y4823" t="s">
        <v>4902</v>
      </c>
    </row>
    <row r="4824" ht="15">
      <c r="Y4824" t="s">
        <v>4903</v>
      </c>
    </row>
    <row r="4825" ht="15">
      <c r="Y4825" t="s">
        <v>4904</v>
      </c>
    </row>
    <row r="4826" ht="15">
      <c r="Y4826" t="s">
        <v>1512</v>
      </c>
    </row>
    <row r="4827" ht="15">
      <c r="Y4827" t="s">
        <v>4905</v>
      </c>
    </row>
    <row r="4828" ht="15">
      <c r="Y4828" t="s">
        <v>1908</v>
      </c>
    </row>
    <row r="4829" ht="15">
      <c r="Y4829" t="s">
        <v>2161</v>
      </c>
    </row>
    <row r="4830" ht="15">
      <c r="Y4830" t="s">
        <v>1280</v>
      </c>
    </row>
    <row r="4831" ht="15">
      <c r="Y4831" t="s">
        <v>4906</v>
      </c>
    </row>
    <row r="4832" ht="15">
      <c r="Y4832" t="s">
        <v>3339</v>
      </c>
    </row>
    <row r="4833" ht="15">
      <c r="Y4833" t="s">
        <v>1356</v>
      </c>
    </row>
    <row r="4834" ht="15">
      <c r="Y4834" t="s">
        <v>3331</v>
      </c>
    </row>
    <row r="4835" ht="15">
      <c r="Y4835" t="s">
        <v>1341</v>
      </c>
    </row>
    <row r="4836" ht="15">
      <c r="Y4836" t="s">
        <v>3010</v>
      </c>
    </row>
    <row r="4837" ht="15">
      <c r="Y4837" t="s">
        <v>4907</v>
      </c>
    </row>
    <row r="4838" ht="15">
      <c r="Y4838" t="s">
        <v>4908</v>
      </c>
    </row>
    <row r="4839" ht="15">
      <c r="Y4839" t="s">
        <v>3182</v>
      </c>
    </row>
    <row r="4840" ht="15">
      <c r="Y4840" t="s">
        <v>4909</v>
      </c>
    </row>
    <row r="4841" ht="15">
      <c r="Y4841" t="s">
        <v>3203</v>
      </c>
    </row>
    <row r="4842" ht="15">
      <c r="Y4842" t="s">
        <v>4910</v>
      </c>
    </row>
    <row r="4843" ht="15">
      <c r="Y4843" t="s">
        <v>2076</v>
      </c>
    </row>
    <row r="4844" ht="15">
      <c r="Y4844" t="s">
        <v>4911</v>
      </c>
    </row>
    <row r="4845" ht="15">
      <c r="Y4845" t="s">
        <v>4912</v>
      </c>
    </row>
    <row r="4846" ht="15">
      <c r="Y4846" t="s">
        <v>1816</v>
      </c>
    </row>
    <row r="4847" ht="15">
      <c r="Y4847" t="s">
        <v>1803</v>
      </c>
    </row>
    <row r="4848" ht="15">
      <c r="Y4848" t="s">
        <v>4913</v>
      </c>
    </row>
    <row r="4849" ht="15">
      <c r="Y4849" t="s">
        <v>4914</v>
      </c>
    </row>
    <row r="4850" ht="15">
      <c r="Y4850" t="s">
        <v>4915</v>
      </c>
    </row>
    <row r="4851" ht="15">
      <c r="Y4851" t="s">
        <v>1856</v>
      </c>
    </row>
    <row r="4852" ht="15">
      <c r="Y4852" t="s">
        <v>1876</v>
      </c>
    </row>
    <row r="4853" ht="15">
      <c r="Y4853" t="s">
        <v>4916</v>
      </c>
    </row>
    <row r="4854" ht="15">
      <c r="Y4854" t="s">
        <v>4917</v>
      </c>
    </row>
    <row r="4855" ht="15">
      <c r="Y4855" t="s">
        <v>4918</v>
      </c>
    </row>
    <row r="4856" ht="15">
      <c r="Y4856" t="s">
        <v>4919</v>
      </c>
    </row>
    <row r="4857" ht="15">
      <c r="Y4857" t="s">
        <v>1521</v>
      </c>
    </row>
    <row r="4858" ht="15">
      <c r="Y4858" t="s">
        <v>4920</v>
      </c>
    </row>
    <row r="4859" ht="15">
      <c r="Y4859" t="s">
        <v>4921</v>
      </c>
    </row>
    <row r="4860" ht="15">
      <c r="Y4860" t="s">
        <v>4922</v>
      </c>
    </row>
    <row r="4861" ht="15">
      <c r="Y4861" t="s">
        <v>4923</v>
      </c>
    </row>
    <row r="4862" ht="15">
      <c r="Y4862" t="s">
        <v>4924</v>
      </c>
    </row>
    <row r="4863" ht="15">
      <c r="Y4863" t="s">
        <v>4925</v>
      </c>
    </row>
    <row r="4864" ht="15">
      <c r="Y4864" t="s">
        <v>4926</v>
      </c>
    </row>
    <row r="4865" ht="15">
      <c r="Y4865" t="s">
        <v>4927</v>
      </c>
    </row>
    <row r="4866" ht="15">
      <c r="Y4866" t="s">
        <v>4928</v>
      </c>
    </row>
    <row r="4867" ht="15">
      <c r="Y4867" t="s">
        <v>2983</v>
      </c>
    </row>
    <row r="4868" ht="15">
      <c r="Y4868" t="s">
        <v>2275</v>
      </c>
    </row>
    <row r="4869" ht="15">
      <c r="Y4869" t="s">
        <v>4929</v>
      </c>
    </row>
    <row r="4870" ht="15">
      <c r="Y4870" t="s">
        <v>1964</v>
      </c>
    </row>
    <row r="4871" ht="15">
      <c r="Y4871" t="s">
        <v>4930</v>
      </c>
    </row>
    <row r="4872" ht="15">
      <c r="Y4872" t="s">
        <v>4697</v>
      </c>
    </row>
    <row r="4873" ht="15">
      <c r="Y4873" t="s">
        <v>2572</v>
      </c>
    </row>
    <row r="4874" ht="15">
      <c r="Y4874" t="s">
        <v>4931</v>
      </c>
    </row>
    <row r="4875" ht="15">
      <c r="Y4875" t="s">
        <v>1561</v>
      </c>
    </row>
    <row r="4876" ht="15">
      <c r="Y4876" t="s">
        <v>1704</v>
      </c>
    </row>
    <row r="4877" ht="15">
      <c r="Y4877" t="s">
        <v>2603</v>
      </c>
    </row>
    <row r="4878" ht="15">
      <c r="Y4878" t="s">
        <v>4932</v>
      </c>
    </row>
    <row r="4879" ht="15">
      <c r="Y4879" t="s">
        <v>4933</v>
      </c>
    </row>
    <row r="4880" ht="15">
      <c r="Y4880" t="s">
        <v>2324</v>
      </c>
    </row>
    <row r="4881" ht="15">
      <c r="Y4881" t="s">
        <v>3496</v>
      </c>
    </row>
    <row r="4882" ht="15">
      <c r="Y4882" t="s">
        <v>3245</v>
      </c>
    </row>
    <row r="4883" ht="15">
      <c r="Y4883" t="s">
        <v>2546</v>
      </c>
    </row>
    <row r="4884" ht="15">
      <c r="Y4884" t="s">
        <v>4934</v>
      </c>
    </row>
    <row r="4885" ht="15">
      <c r="Y4885" t="s">
        <v>4935</v>
      </c>
    </row>
    <row r="4886" ht="15">
      <c r="Y4886" t="s">
        <v>1622</v>
      </c>
    </row>
    <row r="4887" ht="15">
      <c r="Y4887" t="s">
        <v>4936</v>
      </c>
    </row>
    <row r="4888" ht="15">
      <c r="Y4888" t="s">
        <v>4937</v>
      </c>
    </row>
    <row r="4889" ht="15">
      <c r="Y4889" t="s">
        <v>4938</v>
      </c>
    </row>
    <row r="4890" ht="15">
      <c r="Y4890" t="s">
        <v>4939</v>
      </c>
    </row>
    <row r="4891" ht="15">
      <c r="Y4891" t="s">
        <v>2217</v>
      </c>
    </row>
    <row r="4892" ht="15">
      <c r="Y4892" t="s">
        <v>1047</v>
      </c>
    </row>
    <row r="4893" ht="15">
      <c r="Y4893" t="s">
        <v>4940</v>
      </c>
    </row>
    <row r="4894" ht="15">
      <c r="Y4894" t="s">
        <v>4941</v>
      </c>
    </row>
    <row r="4895" ht="15">
      <c r="Y4895" t="s">
        <v>4942</v>
      </c>
    </row>
    <row r="4896" ht="15">
      <c r="Y4896" t="s">
        <v>4943</v>
      </c>
    </row>
    <row r="4897" ht="15">
      <c r="Y4897" t="s">
        <v>3007</v>
      </c>
    </row>
    <row r="4898" ht="15">
      <c r="Y4898" t="s">
        <v>4511</v>
      </c>
    </row>
    <row r="4899" ht="15">
      <c r="Y4899" t="s">
        <v>4944</v>
      </c>
    </row>
    <row r="4900" ht="15">
      <c r="Y4900" t="s">
        <v>2459</v>
      </c>
    </row>
    <row r="4901" ht="15">
      <c r="Y4901" t="s">
        <v>4945</v>
      </c>
    </row>
    <row r="4902" ht="15">
      <c r="Y4902" t="s">
        <v>4934</v>
      </c>
    </row>
    <row r="4903" ht="15">
      <c r="Y4903" t="s">
        <v>1629</v>
      </c>
    </row>
    <row r="4904" ht="15">
      <c r="Y4904" t="s">
        <v>1622</v>
      </c>
    </row>
    <row r="4905" ht="15">
      <c r="Y4905" t="s">
        <v>4937</v>
      </c>
    </row>
    <row r="4906" ht="15">
      <c r="Y4906" t="s">
        <v>4946</v>
      </c>
    </row>
    <row r="4907" ht="15">
      <c r="Y4907" t="s">
        <v>4947</v>
      </c>
    </row>
    <row r="4908" ht="15">
      <c r="Y4908" t="s">
        <v>1568</v>
      </c>
    </row>
    <row r="4909" ht="15">
      <c r="Y4909" t="s">
        <v>1629</v>
      </c>
    </row>
    <row r="4910" ht="15">
      <c r="Y4910" t="s">
        <v>2629</v>
      </c>
    </row>
    <row r="4911" ht="15">
      <c r="Y4911" t="s">
        <v>4948</v>
      </c>
    </row>
    <row r="4912" ht="15">
      <c r="Y4912" t="s">
        <v>4949</v>
      </c>
    </row>
    <row r="4913" ht="15">
      <c r="Y4913" t="s">
        <v>4950</v>
      </c>
    </row>
    <row r="4914" ht="15">
      <c r="Y4914" t="s">
        <v>4951</v>
      </c>
    </row>
    <row r="4915" ht="15">
      <c r="Y4915" t="s">
        <v>4952</v>
      </c>
    </row>
    <row r="4916" ht="15">
      <c r="Y4916" t="s">
        <v>4953</v>
      </c>
    </row>
    <row r="4917" ht="15">
      <c r="Y4917" t="s">
        <v>4954</v>
      </c>
    </row>
    <row r="4918" ht="15">
      <c r="Y4918" t="s">
        <v>4955</v>
      </c>
    </row>
    <row r="4919" ht="15">
      <c r="Y4919" t="s">
        <v>4956</v>
      </c>
    </row>
    <row r="4920" ht="15">
      <c r="Y4920" t="s">
        <v>4957</v>
      </c>
    </row>
    <row r="4921" ht="15">
      <c r="Y4921" t="s">
        <v>4958</v>
      </c>
    </row>
    <row r="4922" ht="15">
      <c r="Y4922" t="s">
        <v>4959</v>
      </c>
    </row>
    <row r="4923" ht="15">
      <c r="Y4923" t="s">
        <v>4960</v>
      </c>
    </row>
    <row r="4924" ht="15">
      <c r="Y4924" t="s">
        <v>4961</v>
      </c>
    </row>
    <row r="4925" ht="15">
      <c r="Y4925" t="s">
        <v>4962</v>
      </c>
    </row>
    <row r="4926" ht="15">
      <c r="Y4926" t="s">
        <v>2290</v>
      </c>
    </row>
    <row r="4927" ht="15">
      <c r="Y4927" t="s">
        <v>4963</v>
      </c>
    </row>
    <row r="4928" ht="15">
      <c r="Y4928" t="s">
        <v>4964</v>
      </c>
    </row>
    <row r="4929" ht="15">
      <c r="Y4929" t="s">
        <v>4965</v>
      </c>
    </row>
    <row r="4930" ht="15">
      <c r="Y4930" t="s">
        <v>4966</v>
      </c>
    </row>
    <row r="4931" ht="15">
      <c r="Y4931" t="s">
        <v>1310</v>
      </c>
    </row>
    <row r="4932" ht="15">
      <c r="Y4932" t="s">
        <v>4967</v>
      </c>
    </row>
    <row r="4933" ht="15">
      <c r="Y4933" t="s">
        <v>2420</v>
      </c>
    </row>
    <row r="4934" ht="15">
      <c r="Y4934" t="s">
        <v>1706</v>
      </c>
    </row>
    <row r="4935" ht="15">
      <c r="Y4935" t="s">
        <v>1153</v>
      </c>
    </row>
    <row r="4936" ht="15">
      <c r="Y4936" t="s">
        <v>4968</v>
      </c>
    </row>
    <row r="4937" ht="15">
      <c r="Y4937" t="s">
        <v>3529</v>
      </c>
    </row>
    <row r="4938" ht="15">
      <c r="Y4938" t="s">
        <v>2237</v>
      </c>
    </row>
    <row r="4939" ht="15">
      <c r="Y4939" t="s">
        <v>1347</v>
      </c>
    </row>
    <row r="4940" ht="15">
      <c r="Y4940" t="s">
        <v>4969</v>
      </c>
    </row>
    <row r="4941" ht="15">
      <c r="Y4941" t="s">
        <v>4970</v>
      </c>
    </row>
    <row r="4942" ht="15">
      <c r="Y4942" t="s">
        <v>4971</v>
      </c>
    </row>
    <row r="4943" ht="15">
      <c r="Y4943" t="s">
        <v>1569</v>
      </c>
    </row>
    <row r="4944" ht="15">
      <c r="Y4944" t="s">
        <v>4972</v>
      </c>
    </row>
    <row r="4945" ht="15">
      <c r="Y4945" t="s">
        <v>3179</v>
      </c>
    </row>
    <row r="4946" ht="15">
      <c r="Y4946" t="s">
        <v>4973</v>
      </c>
    </row>
    <row r="4947" ht="15">
      <c r="Y4947" t="s">
        <v>4974</v>
      </c>
    </row>
    <row r="4948" ht="15">
      <c r="Y4948" t="s">
        <v>2233</v>
      </c>
    </row>
    <row r="4949" ht="15">
      <c r="Y4949" t="s">
        <v>4975</v>
      </c>
    </row>
    <row r="4950" ht="15">
      <c r="Y4950" t="s">
        <v>4976</v>
      </c>
    </row>
    <row r="4951" ht="15">
      <c r="Y4951" t="s">
        <v>4977</v>
      </c>
    </row>
    <row r="4952" ht="15">
      <c r="Y4952" t="s">
        <v>4978</v>
      </c>
    </row>
    <row r="4953" ht="15">
      <c r="Y4953" t="s">
        <v>4979</v>
      </c>
    </row>
    <row r="4954" ht="15">
      <c r="Y4954" t="s">
        <v>4980</v>
      </c>
    </row>
    <row r="4955" ht="15">
      <c r="Y4955" t="s">
        <v>3757</v>
      </c>
    </row>
    <row r="4956" ht="15">
      <c r="Y4956" t="s">
        <v>4981</v>
      </c>
    </row>
    <row r="4957" ht="15">
      <c r="Y4957" t="s">
        <v>4982</v>
      </c>
    </row>
    <row r="4958" ht="15">
      <c r="Y4958" t="s">
        <v>4983</v>
      </c>
    </row>
    <row r="4959" ht="15">
      <c r="Y4959" t="s">
        <v>4984</v>
      </c>
    </row>
    <row r="4960" ht="15">
      <c r="Y4960" t="s">
        <v>4985</v>
      </c>
    </row>
    <row r="4961" ht="15">
      <c r="Y4961" t="s">
        <v>4986</v>
      </c>
    </row>
    <row r="4962" ht="15">
      <c r="Y4962" t="s">
        <v>4987</v>
      </c>
    </row>
    <row r="4963" ht="15">
      <c r="Y4963" t="s">
        <v>4988</v>
      </c>
    </row>
    <row r="4964" ht="15">
      <c r="Y4964" t="s">
        <v>1356</v>
      </c>
    </row>
    <row r="4965" ht="15">
      <c r="Y4965" t="s">
        <v>4989</v>
      </c>
    </row>
    <row r="4966" ht="15">
      <c r="Y4966" t="s">
        <v>4990</v>
      </c>
    </row>
    <row r="4967" ht="15">
      <c r="Y4967" t="s">
        <v>4991</v>
      </c>
    </row>
    <row r="4968" ht="15">
      <c r="Y4968" t="s">
        <v>4992</v>
      </c>
    </row>
    <row r="4969" ht="15">
      <c r="Y4969" t="s">
        <v>4993</v>
      </c>
    </row>
    <row r="4970" ht="15">
      <c r="Y4970" t="s">
        <v>4994</v>
      </c>
    </row>
    <row r="4971" ht="15">
      <c r="Y4971" t="s">
        <v>4995</v>
      </c>
    </row>
    <row r="4972" ht="15">
      <c r="Y4972" t="s">
        <v>4996</v>
      </c>
    </row>
    <row r="4973" ht="15">
      <c r="Y4973" t="s">
        <v>4997</v>
      </c>
    </row>
    <row r="4974" ht="15">
      <c r="Y4974" t="s">
        <v>4998</v>
      </c>
    </row>
    <row r="4975" ht="15">
      <c r="Y4975" t="s">
        <v>4999</v>
      </c>
    </row>
    <row r="4976" ht="15">
      <c r="Y4976" t="s">
        <v>5000</v>
      </c>
    </row>
    <row r="4977" ht="15">
      <c r="Y4977" t="s">
        <v>5001</v>
      </c>
    </row>
    <row r="4978" ht="15">
      <c r="Y4978" t="s">
        <v>5002</v>
      </c>
    </row>
    <row r="4979" ht="15">
      <c r="Y4979" t="s">
        <v>5003</v>
      </c>
    </row>
    <row r="4980" ht="15">
      <c r="Y4980" t="s">
        <v>5004</v>
      </c>
    </row>
    <row r="4981" ht="15">
      <c r="Y4981" t="s">
        <v>5005</v>
      </c>
    </row>
    <row r="4982" ht="15">
      <c r="Y4982" t="s">
        <v>5006</v>
      </c>
    </row>
    <row r="4983" ht="15">
      <c r="Y4983" t="s">
        <v>5007</v>
      </c>
    </row>
    <row r="4984" ht="15">
      <c r="Y4984" t="s">
        <v>5008</v>
      </c>
    </row>
    <row r="4985" ht="15">
      <c r="Y4985" t="s">
        <v>5009</v>
      </c>
    </row>
    <row r="4986" ht="15">
      <c r="Y4986" t="s">
        <v>5010</v>
      </c>
    </row>
    <row r="4987" ht="15">
      <c r="Y4987" t="s">
        <v>1925</v>
      </c>
    </row>
    <row r="4988" ht="15">
      <c r="Y4988" t="s">
        <v>5011</v>
      </c>
    </row>
    <row r="4989" ht="15">
      <c r="Y4989" t="s">
        <v>5012</v>
      </c>
    </row>
    <row r="4990" ht="15">
      <c r="Y4990" t="s">
        <v>5013</v>
      </c>
    </row>
    <row r="4991" ht="15">
      <c r="Y4991" t="s">
        <v>5014</v>
      </c>
    </row>
    <row r="4992" ht="15">
      <c r="Y4992" t="s">
        <v>5015</v>
      </c>
    </row>
    <row r="4993" ht="15">
      <c r="Y4993" t="s">
        <v>5016</v>
      </c>
    </row>
    <row r="4994" ht="15">
      <c r="Y4994" t="s">
        <v>1366</v>
      </c>
    </row>
    <row r="4995" ht="15">
      <c r="Y4995" t="s">
        <v>5017</v>
      </c>
    </row>
    <row r="4996" ht="15">
      <c r="Y4996" t="s">
        <v>2337</v>
      </c>
    </row>
    <row r="4997" ht="15">
      <c r="Y4997" t="s">
        <v>2348</v>
      </c>
    </row>
    <row r="4998" ht="15">
      <c r="Y4998" t="s">
        <v>5018</v>
      </c>
    </row>
    <row r="4999" ht="15">
      <c r="Y4999" t="s">
        <v>5019</v>
      </c>
    </row>
    <row r="5000" ht="15">
      <c r="Y5000" t="s">
        <v>5020</v>
      </c>
    </row>
    <row r="5001" ht="15">
      <c r="Y5001" t="s">
        <v>2001</v>
      </c>
    </row>
    <row r="5002" ht="15">
      <c r="Y5002" t="s">
        <v>5021</v>
      </c>
    </row>
    <row r="5003" ht="15">
      <c r="Y5003" t="s">
        <v>5022</v>
      </c>
    </row>
    <row r="5004" ht="15">
      <c r="Y5004" t="s">
        <v>2271</v>
      </c>
    </row>
    <row r="5005" ht="15">
      <c r="Y5005" t="s">
        <v>3958</v>
      </c>
    </row>
    <row r="5006" ht="15">
      <c r="Y5006" t="s">
        <v>5023</v>
      </c>
    </row>
    <row r="5007" ht="15">
      <c r="Y5007" t="s">
        <v>5024</v>
      </c>
    </row>
    <row r="5008" ht="15">
      <c r="Y5008" t="s">
        <v>5025</v>
      </c>
    </row>
    <row r="5009" ht="15">
      <c r="Y5009" t="s">
        <v>5026</v>
      </c>
    </row>
    <row r="5010" ht="15">
      <c r="Y5010" t="s">
        <v>5027</v>
      </c>
    </row>
    <row r="5011" ht="15">
      <c r="Y5011" t="s">
        <v>2646</v>
      </c>
    </row>
    <row r="5012" ht="15">
      <c r="Y5012" t="s">
        <v>5028</v>
      </c>
    </row>
    <row r="5013" ht="15">
      <c r="Y5013" t="s">
        <v>3041</v>
      </c>
    </row>
    <row r="5014" ht="15">
      <c r="Y5014" t="s">
        <v>5029</v>
      </c>
    </row>
    <row r="5015" ht="15">
      <c r="Y5015" t="s">
        <v>5030</v>
      </c>
    </row>
    <row r="5016" ht="15">
      <c r="Y5016" t="s">
        <v>4009</v>
      </c>
    </row>
    <row r="5017" ht="15">
      <c r="Y5017" t="s">
        <v>5031</v>
      </c>
    </row>
    <row r="5018" ht="15">
      <c r="Y5018" t="s">
        <v>5032</v>
      </c>
    </row>
    <row r="5019" ht="15">
      <c r="Y5019" t="s">
        <v>4035</v>
      </c>
    </row>
    <row r="5020" ht="15">
      <c r="Y5020" t="s">
        <v>5033</v>
      </c>
    </row>
    <row r="5021" ht="15">
      <c r="Y5021" t="s">
        <v>2090</v>
      </c>
    </row>
    <row r="5022" ht="15">
      <c r="Y5022" t="s">
        <v>5034</v>
      </c>
    </row>
    <row r="5023" ht="15">
      <c r="Y5023" t="s">
        <v>5035</v>
      </c>
    </row>
    <row r="5024" ht="15">
      <c r="Y5024" t="s">
        <v>3507</v>
      </c>
    </row>
    <row r="5025" ht="15">
      <c r="Y5025" t="s">
        <v>5036</v>
      </c>
    </row>
    <row r="5026" ht="15">
      <c r="Y5026" t="s">
        <v>5037</v>
      </c>
    </row>
    <row r="5027" ht="15">
      <c r="Y5027" t="s">
        <v>5038</v>
      </c>
    </row>
    <row r="5028" ht="15">
      <c r="Y5028" t="s">
        <v>5039</v>
      </c>
    </row>
    <row r="5029" ht="15">
      <c r="Y5029" t="s">
        <v>5040</v>
      </c>
    </row>
    <row r="5030" ht="15">
      <c r="Y5030" t="s">
        <v>5041</v>
      </c>
    </row>
    <row r="5031" ht="15">
      <c r="Y5031" t="s">
        <v>5042</v>
      </c>
    </row>
    <row r="5032" ht="15">
      <c r="Y5032" t="s">
        <v>5043</v>
      </c>
    </row>
    <row r="5033" ht="15">
      <c r="Y5033" t="s">
        <v>5044</v>
      </c>
    </row>
    <row r="5034" ht="15">
      <c r="Y5034" t="s">
        <v>5045</v>
      </c>
    </row>
    <row r="5035" ht="15">
      <c r="Y5035" t="s">
        <v>5046</v>
      </c>
    </row>
    <row r="5036" ht="15">
      <c r="Y5036" t="s">
        <v>5047</v>
      </c>
    </row>
    <row r="5037" ht="15">
      <c r="Y5037" t="s">
        <v>5048</v>
      </c>
    </row>
    <row r="5038" ht="15">
      <c r="Y5038" t="s">
        <v>5049</v>
      </c>
    </row>
    <row r="5039" ht="15">
      <c r="Y5039" t="s">
        <v>5050</v>
      </c>
    </row>
    <row r="5040" ht="15">
      <c r="Y5040" t="s">
        <v>5051</v>
      </c>
    </row>
    <row r="5041" ht="15">
      <c r="Y5041" t="s">
        <v>2797</v>
      </c>
    </row>
    <row r="5042" ht="15">
      <c r="Y5042" t="s">
        <v>2026</v>
      </c>
    </row>
    <row r="5043" ht="15">
      <c r="Y5043" t="s">
        <v>2244</v>
      </c>
    </row>
    <row r="5044" ht="15">
      <c r="Y5044" t="s">
        <v>2958</v>
      </c>
    </row>
    <row r="5045" ht="15">
      <c r="Y5045" t="s">
        <v>1935</v>
      </c>
    </row>
    <row r="5046" ht="15">
      <c r="Y5046" t="s">
        <v>1908</v>
      </c>
    </row>
    <row r="5047" ht="15">
      <c r="Y5047" t="s">
        <v>5052</v>
      </c>
    </row>
    <row r="5048" ht="15">
      <c r="Y5048" t="s">
        <v>5053</v>
      </c>
    </row>
    <row r="5049" ht="15">
      <c r="Y5049" t="s">
        <v>3493</v>
      </c>
    </row>
    <row r="5050" ht="15">
      <c r="Y5050" t="s">
        <v>5054</v>
      </c>
    </row>
    <row r="5051" ht="15">
      <c r="Y5051" t="s">
        <v>5055</v>
      </c>
    </row>
    <row r="5052" ht="15">
      <c r="Y5052" t="s">
        <v>1568</v>
      </c>
    </row>
    <row r="5053" ht="15">
      <c r="Y5053" t="s">
        <v>5056</v>
      </c>
    </row>
    <row r="5054" ht="15">
      <c r="Y5054" t="s">
        <v>5057</v>
      </c>
    </row>
    <row r="5055" ht="15">
      <c r="Y5055" t="s">
        <v>5058</v>
      </c>
    </row>
    <row r="5056" ht="15">
      <c r="Y5056" t="s">
        <v>3742</v>
      </c>
    </row>
    <row r="5057" ht="15">
      <c r="Y5057" t="s">
        <v>5059</v>
      </c>
    </row>
    <row r="5058" ht="15">
      <c r="Y5058" t="s">
        <v>5060</v>
      </c>
    </row>
    <row r="5059" ht="15">
      <c r="Y5059" t="s">
        <v>5061</v>
      </c>
    </row>
    <row r="5060" ht="15">
      <c r="Y5060" t="s">
        <v>5062</v>
      </c>
    </row>
    <row r="5061" ht="15">
      <c r="Y5061" t="s">
        <v>5063</v>
      </c>
    </row>
    <row r="5062" ht="15">
      <c r="Y5062" t="s">
        <v>5064</v>
      </c>
    </row>
    <row r="5063" ht="15">
      <c r="Y5063" t="s">
        <v>3157</v>
      </c>
    </row>
    <row r="5064" ht="15">
      <c r="Y5064" t="s">
        <v>5065</v>
      </c>
    </row>
    <row r="5065" ht="15">
      <c r="Y5065" t="s">
        <v>2235</v>
      </c>
    </row>
    <row r="5066" ht="15">
      <c r="Y5066" t="s">
        <v>5066</v>
      </c>
    </row>
    <row r="5067" ht="15">
      <c r="Y5067" t="s">
        <v>4210</v>
      </c>
    </row>
    <row r="5068" ht="15">
      <c r="Y5068" t="s">
        <v>5067</v>
      </c>
    </row>
    <row r="5069" ht="15">
      <c r="Y5069" t="s">
        <v>1472</v>
      </c>
    </row>
    <row r="5070" ht="15">
      <c r="Y5070" t="s">
        <v>5068</v>
      </c>
    </row>
    <row r="5071" ht="15">
      <c r="Y5071" t="s">
        <v>4037</v>
      </c>
    </row>
    <row r="5072" ht="15">
      <c r="Y5072" t="s">
        <v>5069</v>
      </c>
    </row>
    <row r="5073" ht="15">
      <c r="Y5073" t="s">
        <v>2264</v>
      </c>
    </row>
    <row r="5074" ht="15">
      <c r="Y5074" t="s">
        <v>5070</v>
      </c>
    </row>
    <row r="5075" ht="15">
      <c r="Y5075" t="s">
        <v>5071</v>
      </c>
    </row>
    <row r="5076" ht="15">
      <c r="Y5076" t="s">
        <v>5072</v>
      </c>
    </row>
    <row r="5077" ht="15">
      <c r="Y5077" t="s">
        <v>5073</v>
      </c>
    </row>
    <row r="5078" ht="15">
      <c r="Y5078" t="s">
        <v>5074</v>
      </c>
    </row>
    <row r="5079" ht="15">
      <c r="Y5079" t="s">
        <v>5075</v>
      </c>
    </row>
    <row r="5080" ht="15">
      <c r="Y5080" t="s">
        <v>5076</v>
      </c>
    </row>
    <row r="5081" ht="15">
      <c r="Y5081" t="s">
        <v>2421</v>
      </c>
    </row>
    <row r="5082" ht="15">
      <c r="Y5082" t="s">
        <v>5077</v>
      </c>
    </row>
    <row r="5083" ht="15">
      <c r="Y5083" t="s">
        <v>1586</v>
      </c>
    </row>
    <row r="5084" ht="15">
      <c r="Y5084" t="s">
        <v>2183</v>
      </c>
    </row>
    <row r="5085" ht="15">
      <c r="Y5085" t="s">
        <v>5078</v>
      </c>
    </row>
    <row r="5086" ht="15">
      <c r="Y5086" t="s">
        <v>1706</v>
      </c>
    </row>
    <row r="5087" ht="15">
      <c r="Y5087" t="s">
        <v>1153</v>
      </c>
    </row>
    <row r="5088" ht="15">
      <c r="Y5088" t="s">
        <v>5079</v>
      </c>
    </row>
    <row r="5089" ht="15">
      <c r="Y5089" t="s">
        <v>2319</v>
      </c>
    </row>
    <row r="5090" ht="15">
      <c r="Y5090" t="s">
        <v>5080</v>
      </c>
    </row>
    <row r="5091" ht="15">
      <c r="Y5091" t="s">
        <v>5081</v>
      </c>
    </row>
    <row r="5092" ht="15">
      <c r="Y5092" t="s">
        <v>5082</v>
      </c>
    </row>
    <row r="5093" ht="15">
      <c r="Y5093" t="s">
        <v>5083</v>
      </c>
    </row>
    <row r="5094" ht="15">
      <c r="Y5094" t="s">
        <v>5084</v>
      </c>
    </row>
    <row r="5095" ht="15">
      <c r="Y5095" t="s">
        <v>2393</v>
      </c>
    </row>
    <row r="5096" ht="15">
      <c r="Y5096" t="s">
        <v>2409</v>
      </c>
    </row>
    <row r="5097" ht="15">
      <c r="Y5097" t="s">
        <v>5085</v>
      </c>
    </row>
    <row r="5098" ht="15">
      <c r="Y5098" t="s">
        <v>3132</v>
      </c>
    </row>
    <row r="5099" ht="15">
      <c r="Y5099" t="s">
        <v>5086</v>
      </c>
    </row>
    <row r="5100" ht="15">
      <c r="Y5100" t="s">
        <v>5087</v>
      </c>
    </row>
    <row r="5101" ht="15">
      <c r="Y5101" t="s">
        <v>5088</v>
      </c>
    </row>
    <row r="5102" ht="15">
      <c r="Y5102" t="s">
        <v>2185</v>
      </c>
    </row>
    <row r="5103" ht="15">
      <c r="Y5103" t="s">
        <v>5089</v>
      </c>
    </row>
    <row r="5104" ht="15">
      <c r="Y5104" t="s">
        <v>5090</v>
      </c>
    </row>
    <row r="5105" ht="15">
      <c r="Y5105" t="s">
        <v>5091</v>
      </c>
    </row>
    <row r="5106" ht="15">
      <c r="Y5106" t="s">
        <v>5092</v>
      </c>
    </row>
    <row r="5107" ht="15">
      <c r="Y5107" t="s">
        <v>2983</v>
      </c>
    </row>
    <row r="5108" ht="15">
      <c r="Y5108" t="s">
        <v>2273</v>
      </c>
    </row>
    <row r="5109" ht="15">
      <c r="Y5109" t="s">
        <v>3482</v>
      </c>
    </row>
    <row r="5110" ht="15">
      <c r="Y5110" t="s">
        <v>5093</v>
      </c>
    </row>
    <row r="5111" ht="15">
      <c r="Y5111" t="s">
        <v>1754</v>
      </c>
    </row>
    <row r="5112" ht="15">
      <c r="Y5112" t="s">
        <v>1984</v>
      </c>
    </row>
    <row r="5113" ht="15">
      <c r="Y5113" t="s">
        <v>5094</v>
      </c>
    </row>
    <row r="5114" ht="15">
      <c r="Y5114" t="s">
        <v>5095</v>
      </c>
    </row>
    <row r="5115" ht="15">
      <c r="Y5115" t="s">
        <v>5096</v>
      </c>
    </row>
    <row r="5116" ht="15">
      <c r="Y5116" t="s">
        <v>1755</v>
      </c>
    </row>
    <row r="5117" ht="15">
      <c r="Y5117" t="s">
        <v>5097</v>
      </c>
    </row>
    <row r="5118" ht="15">
      <c r="Y5118" t="s">
        <v>4111</v>
      </c>
    </row>
    <row r="5119" ht="15">
      <c r="Y5119" t="s">
        <v>2876</v>
      </c>
    </row>
    <row r="5120" ht="15">
      <c r="Y5120" t="s">
        <v>2997</v>
      </c>
    </row>
    <row r="5121" ht="15">
      <c r="Y5121" t="s">
        <v>5098</v>
      </c>
    </row>
    <row r="5122" ht="15">
      <c r="Y5122" t="s">
        <v>5099</v>
      </c>
    </row>
    <row r="5123" ht="15">
      <c r="Y5123" t="s">
        <v>4113</v>
      </c>
    </row>
    <row r="5124" ht="15">
      <c r="Y5124" t="s">
        <v>1757</v>
      </c>
    </row>
    <row r="5125" ht="15">
      <c r="Y5125" t="s">
        <v>5100</v>
      </c>
    </row>
    <row r="5126" ht="15">
      <c r="Y5126" t="s">
        <v>5101</v>
      </c>
    </row>
    <row r="5127" ht="15">
      <c r="Y5127" t="s">
        <v>5102</v>
      </c>
    </row>
    <row r="5128" ht="15">
      <c r="Y5128" t="s">
        <v>3810</v>
      </c>
    </row>
    <row r="5129" ht="15">
      <c r="Y5129" t="s">
        <v>5103</v>
      </c>
    </row>
    <row r="5130" ht="15">
      <c r="Y5130" t="s">
        <v>5104</v>
      </c>
    </row>
    <row r="5131" ht="15">
      <c r="Y5131" t="s">
        <v>5105</v>
      </c>
    </row>
    <row r="5132" ht="15">
      <c r="Y5132" t="s">
        <v>5106</v>
      </c>
    </row>
    <row r="5133" ht="15">
      <c r="Y5133" t="s">
        <v>5107</v>
      </c>
    </row>
    <row r="5134" ht="15">
      <c r="Y5134" t="s">
        <v>5108</v>
      </c>
    </row>
    <row r="5135" ht="15">
      <c r="Y5135" t="s">
        <v>5109</v>
      </c>
    </row>
    <row r="5136" ht="15">
      <c r="Y5136" t="s">
        <v>5110</v>
      </c>
    </row>
    <row r="5137" ht="15">
      <c r="Y5137" t="s">
        <v>5111</v>
      </c>
    </row>
    <row r="5138" ht="15">
      <c r="Y5138" t="s">
        <v>5112</v>
      </c>
    </row>
    <row r="5139" ht="15">
      <c r="Y5139" t="s">
        <v>5113</v>
      </c>
    </row>
    <row r="5140" ht="15">
      <c r="Y5140" t="s">
        <v>5114</v>
      </c>
    </row>
    <row r="5141" ht="15">
      <c r="Y5141" t="s">
        <v>5115</v>
      </c>
    </row>
    <row r="5142" ht="15">
      <c r="Y5142" t="s">
        <v>5116</v>
      </c>
    </row>
    <row r="5143" ht="15">
      <c r="Y5143" t="s">
        <v>1906</v>
      </c>
    </row>
    <row r="5144" ht="15">
      <c r="Y5144" t="s">
        <v>5117</v>
      </c>
    </row>
    <row r="5145" ht="15">
      <c r="Y5145" t="s">
        <v>5118</v>
      </c>
    </row>
    <row r="5146" ht="15">
      <c r="Y5146" t="s">
        <v>5119</v>
      </c>
    </row>
    <row r="5147" ht="15">
      <c r="Y5147" t="s">
        <v>5120</v>
      </c>
    </row>
    <row r="5148" ht="15">
      <c r="Y5148" t="s">
        <v>5121</v>
      </c>
    </row>
    <row r="5149" ht="15">
      <c r="Y5149" t="s">
        <v>5122</v>
      </c>
    </row>
    <row r="5150" ht="15">
      <c r="Y5150" t="s">
        <v>5123</v>
      </c>
    </row>
    <row r="5151" ht="15">
      <c r="Y5151" t="s">
        <v>5124</v>
      </c>
    </row>
    <row r="5152" ht="15">
      <c r="Y5152" t="s">
        <v>5125</v>
      </c>
    </row>
    <row r="5153" ht="15">
      <c r="Y5153" t="s">
        <v>5126</v>
      </c>
    </row>
    <row r="5154" ht="15">
      <c r="Y5154" t="s">
        <v>5127</v>
      </c>
    </row>
    <row r="5155" ht="15">
      <c r="Y5155" t="s">
        <v>5128</v>
      </c>
    </row>
    <row r="5156" ht="15">
      <c r="Y5156" t="s">
        <v>5129</v>
      </c>
    </row>
    <row r="5157" ht="15">
      <c r="Y5157" t="s">
        <v>5130</v>
      </c>
    </row>
    <row r="5158" ht="15">
      <c r="Y5158" t="s">
        <v>5131</v>
      </c>
    </row>
    <row r="5159" ht="15">
      <c r="Y5159" t="s">
        <v>5132</v>
      </c>
    </row>
    <row r="5160" ht="15">
      <c r="Y5160" t="s">
        <v>5133</v>
      </c>
    </row>
    <row r="5161" ht="15">
      <c r="Y5161" t="s">
        <v>5134</v>
      </c>
    </row>
    <row r="5162" ht="15">
      <c r="Y5162" t="s">
        <v>5135</v>
      </c>
    </row>
    <row r="5163" ht="15">
      <c r="Y5163" t="s">
        <v>5136</v>
      </c>
    </row>
    <row r="5164" ht="15">
      <c r="Y5164" t="s">
        <v>5137</v>
      </c>
    </row>
    <row r="5165" ht="15">
      <c r="Y5165" t="s">
        <v>5138</v>
      </c>
    </row>
    <row r="5166" ht="15">
      <c r="Y5166" t="s">
        <v>5139</v>
      </c>
    </row>
    <row r="5167" ht="15">
      <c r="Y5167" t="s">
        <v>5140</v>
      </c>
    </row>
    <row r="5168" ht="15">
      <c r="Y5168" t="s">
        <v>5141</v>
      </c>
    </row>
    <row r="5169" ht="15">
      <c r="Y5169" t="s">
        <v>5142</v>
      </c>
    </row>
    <row r="5170" ht="15">
      <c r="Y5170" t="s">
        <v>5143</v>
      </c>
    </row>
    <row r="5171" ht="15">
      <c r="Y5171" t="s">
        <v>5144</v>
      </c>
    </row>
    <row r="5172" ht="15">
      <c r="Y5172" t="s">
        <v>5145</v>
      </c>
    </row>
    <row r="5173" ht="15">
      <c r="Y5173" t="s">
        <v>5146</v>
      </c>
    </row>
    <row r="5174" ht="15">
      <c r="Y5174" t="s">
        <v>5147</v>
      </c>
    </row>
    <row r="5175" ht="15">
      <c r="Y5175" t="s">
        <v>5148</v>
      </c>
    </row>
    <row r="5176" ht="15">
      <c r="Y5176" t="s">
        <v>5149</v>
      </c>
    </row>
    <row r="5177" ht="15">
      <c r="Y5177" t="s">
        <v>5150</v>
      </c>
    </row>
    <row r="5178" ht="15">
      <c r="Y5178" t="s">
        <v>5151</v>
      </c>
    </row>
    <row r="5179" ht="15">
      <c r="Y5179" t="s">
        <v>5152</v>
      </c>
    </row>
    <row r="5180" ht="15">
      <c r="Y5180" t="s">
        <v>5153</v>
      </c>
    </row>
    <row r="5181" ht="15">
      <c r="Y5181" t="s">
        <v>5154</v>
      </c>
    </row>
    <row r="5182" ht="15">
      <c r="Y5182" t="s">
        <v>4482</v>
      </c>
    </row>
    <row r="5183" ht="15">
      <c r="Y5183" t="s">
        <v>5155</v>
      </c>
    </row>
    <row r="5184" ht="15">
      <c r="Y5184" t="s">
        <v>2983</v>
      </c>
    </row>
    <row r="5185" ht="15">
      <c r="Y5185" t="s">
        <v>2265</v>
      </c>
    </row>
    <row r="5186" ht="15">
      <c r="Y5186" t="s">
        <v>2266</v>
      </c>
    </row>
    <row r="5187" ht="15">
      <c r="Y5187" t="s">
        <v>2076</v>
      </c>
    </row>
    <row r="5188" ht="15">
      <c r="Y5188" t="s">
        <v>5156</v>
      </c>
    </row>
    <row r="5189" ht="15">
      <c r="Y5189" t="s">
        <v>2685</v>
      </c>
    </row>
    <row r="5190" ht="15">
      <c r="Y5190" t="s">
        <v>3244</v>
      </c>
    </row>
    <row r="5191" ht="15">
      <c r="Y5191" t="s">
        <v>2273</v>
      </c>
    </row>
    <row r="5192" ht="15">
      <c r="Y5192" t="s">
        <v>2276</v>
      </c>
    </row>
    <row r="5193" ht="15">
      <c r="Y5193" t="s">
        <v>5157</v>
      </c>
    </row>
    <row r="5194" ht="15">
      <c r="Y5194" t="s">
        <v>5158</v>
      </c>
    </row>
    <row r="5195" ht="15">
      <c r="Y5195" t="s">
        <v>5159</v>
      </c>
    </row>
    <row r="5196" ht="15">
      <c r="Y5196" t="s">
        <v>5160</v>
      </c>
    </row>
    <row r="5197" ht="15">
      <c r="Y5197" t="s">
        <v>5161</v>
      </c>
    </row>
    <row r="5198" ht="15">
      <c r="Y5198" t="s">
        <v>5162</v>
      </c>
    </row>
    <row r="5199" ht="15">
      <c r="Y5199" t="s">
        <v>5163</v>
      </c>
    </row>
    <row r="5200" ht="15">
      <c r="Y5200" t="s">
        <v>5164</v>
      </c>
    </row>
    <row r="5201" ht="15">
      <c r="Y5201" t="s">
        <v>5165</v>
      </c>
    </row>
    <row r="5202" ht="15">
      <c r="Y5202" t="s">
        <v>5166</v>
      </c>
    </row>
    <row r="5203" ht="15">
      <c r="Y5203" t="s">
        <v>5167</v>
      </c>
    </row>
    <row r="5204" ht="15">
      <c r="Y5204" t="s">
        <v>5168</v>
      </c>
    </row>
    <row r="5205" ht="15">
      <c r="Y5205" t="s">
        <v>5169</v>
      </c>
    </row>
    <row r="5206" ht="15">
      <c r="Y5206" t="s">
        <v>5170</v>
      </c>
    </row>
    <row r="5207" ht="15">
      <c r="Y5207" t="s">
        <v>5171</v>
      </c>
    </row>
    <row r="5208" ht="15">
      <c r="Y5208" t="s">
        <v>5172</v>
      </c>
    </row>
    <row r="5209" ht="15">
      <c r="Y5209" t="s">
        <v>5173</v>
      </c>
    </row>
    <row r="5210" ht="15">
      <c r="Y5210" t="s">
        <v>5174</v>
      </c>
    </row>
    <row r="5211" ht="15">
      <c r="Y5211" t="s">
        <v>5175</v>
      </c>
    </row>
    <row r="5212" ht="15">
      <c r="Y5212" t="s">
        <v>3002</v>
      </c>
    </row>
    <row r="5213" ht="15">
      <c r="Y5213" t="s">
        <v>5176</v>
      </c>
    </row>
    <row r="5214" ht="15">
      <c r="Y5214" t="s">
        <v>1564</v>
      </c>
    </row>
    <row r="5215" ht="15">
      <c r="Y5215" t="s">
        <v>4368</v>
      </c>
    </row>
    <row r="5216" ht="15">
      <c r="Y5216" t="s">
        <v>5177</v>
      </c>
    </row>
    <row r="5217" ht="15">
      <c r="Y5217" t="s">
        <v>5178</v>
      </c>
    </row>
    <row r="5218" ht="15">
      <c r="Y5218" t="s">
        <v>5179</v>
      </c>
    </row>
    <row r="5219" ht="15">
      <c r="Y5219" t="s">
        <v>5180</v>
      </c>
    </row>
    <row r="5220" ht="15">
      <c r="Y5220" t="s">
        <v>5181</v>
      </c>
    </row>
    <row r="5221" ht="15">
      <c r="Y5221" t="s">
        <v>1340</v>
      </c>
    </row>
    <row r="5222" ht="15">
      <c r="Y5222" t="s">
        <v>5182</v>
      </c>
    </row>
    <row r="5223" ht="15">
      <c r="Y5223" t="s">
        <v>5183</v>
      </c>
    </row>
    <row r="5224" ht="15">
      <c r="Y5224" t="s">
        <v>5184</v>
      </c>
    </row>
    <row r="5225" ht="15">
      <c r="Y5225" t="s">
        <v>5185</v>
      </c>
    </row>
    <row r="5226" ht="15">
      <c r="Y5226" t="s">
        <v>5186</v>
      </c>
    </row>
    <row r="5227" ht="15">
      <c r="Y5227" t="s">
        <v>5187</v>
      </c>
    </row>
    <row r="5228" ht="15">
      <c r="Y5228" t="s">
        <v>2318</v>
      </c>
    </row>
    <row r="5229" ht="15">
      <c r="Y5229" t="s">
        <v>1157</v>
      </c>
    </row>
    <row r="5230" ht="15">
      <c r="Y5230" t="s">
        <v>2319</v>
      </c>
    </row>
    <row r="5231" ht="15">
      <c r="Y5231" t="s">
        <v>5188</v>
      </c>
    </row>
    <row r="5232" ht="15">
      <c r="Y5232" t="s">
        <v>3655</v>
      </c>
    </row>
    <row r="5233" ht="15">
      <c r="Y5233" t="s">
        <v>5189</v>
      </c>
    </row>
    <row r="5234" ht="15">
      <c r="Y5234" t="s">
        <v>3479</v>
      </c>
    </row>
    <row r="5235" ht="15">
      <c r="Y5235" t="s">
        <v>2890</v>
      </c>
    </row>
    <row r="5236" ht="15">
      <c r="Y5236" t="s">
        <v>2324</v>
      </c>
    </row>
    <row r="5237" ht="15">
      <c r="Y5237" t="s">
        <v>1347</v>
      </c>
    </row>
    <row r="5238" ht="15">
      <c r="Y5238" t="s">
        <v>3137</v>
      </c>
    </row>
    <row r="5239" ht="15">
      <c r="Y5239" t="s">
        <v>1294</v>
      </c>
    </row>
    <row r="5240" ht="15">
      <c r="Y5240" t="s">
        <v>2325</v>
      </c>
    </row>
    <row r="5241" ht="15">
      <c r="Y5241" t="s">
        <v>5069</v>
      </c>
    </row>
    <row r="5242" ht="15">
      <c r="Y5242" t="s">
        <v>5190</v>
      </c>
    </row>
    <row r="5243" ht="15">
      <c r="Y5243" t="s">
        <v>5191</v>
      </c>
    </row>
    <row r="5244" ht="15">
      <c r="Y5244" t="s">
        <v>2912</v>
      </c>
    </row>
    <row r="5245" ht="15">
      <c r="Y5245" t="s">
        <v>2331</v>
      </c>
    </row>
    <row r="5246" ht="15">
      <c r="Y5246" t="s">
        <v>5192</v>
      </c>
    </row>
    <row r="5247" ht="15">
      <c r="Y5247" t="s">
        <v>5193</v>
      </c>
    </row>
    <row r="5248" ht="15">
      <c r="Y5248" t="s">
        <v>5194</v>
      </c>
    </row>
    <row r="5249" ht="15">
      <c r="Y5249" t="s">
        <v>5195</v>
      </c>
    </row>
    <row r="5250" ht="15">
      <c r="Y5250" t="s">
        <v>2392</v>
      </c>
    </row>
    <row r="5251" ht="15">
      <c r="Y5251" t="s">
        <v>5196</v>
      </c>
    </row>
    <row r="5252" ht="15">
      <c r="Y5252" t="s">
        <v>5197</v>
      </c>
    </row>
    <row r="5253" ht="15">
      <c r="Y5253" t="s">
        <v>5198</v>
      </c>
    </row>
    <row r="5254" ht="15">
      <c r="Y5254" t="s">
        <v>5199</v>
      </c>
    </row>
    <row r="5255" ht="15">
      <c r="Y5255" t="s">
        <v>5200</v>
      </c>
    </row>
    <row r="5256" ht="15">
      <c r="Y5256" t="s">
        <v>5201</v>
      </c>
    </row>
    <row r="5257" ht="15">
      <c r="Y5257" t="s">
        <v>5202</v>
      </c>
    </row>
    <row r="5258" ht="15">
      <c r="Y5258" t="s">
        <v>2485</v>
      </c>
    </row>
    <row r="5259" ht="15">
      <c r="Y5259" t="s">
        <v>5203</v>
      </c>
    </row>
    <row r="5260" ht="15">
      <c r="Y5260" t="s">
        <v>5204</v>
      </c>
    </row>
    <row r="5261" ht="15">
      <c r="Y5261" t="s">
        <v>2640</v>
      </c>
    </row>
    <row r="5262" ht="15">
      <c r="Y5262" t="s">
        <v>5205</v>
      </c>
    </row>
    <row r="5263" ht="15">
      <c r="Y5263" t="s">
        <v>5206</v>
      </c>
    </row>
    <row r="5264" ht="15">
      <c r="Y5264" t="s">
        <v>5207</v>
      </c>
    </row>
    <row r="5265" ht="15">
      <c r="Y5265" t="s">
        <v>5208</v>
      </c>
    </row>
    <row r="5266" ht="15">
      <c r="Y5266" t="s">
        <v>5209</v>
      </c>
    </row>
    <row r="5267" ht="15">
      <c r="Y5267" t="s">
        <v>5210</v>
      </c>
    </row>
    <row r="5268" ht="15">
      <c r="Y5268" t="s">
        <v>3565</v>
      </c>
    </row>
    <row r="5269" ht="15">
      <c r="Y5269" t="s">
        <v>5211</v>
      </c>
    </row>
    <row r="5270" ht="15">
      <c r="Y5270" t="s">
        <v>4037</v>
      </c>
    </row>
    <row r="5271" ht="15">
      <c r="Y5271" t="s">
        <v>2005</v>
      </c>
    </row>
    <row r="5272" ht="15">
      <c r="Y5272" t="s">
        <v>5212</v>
      </c>
    </row>
    <row r="5273" ht="15">
      <c r="Y5273" t="s">
        <v>5213</v>
      </c>
    </row>
    <row r="5274" ht="15">
      <c r="Y5274" t="s">
        <v>5214</v>
      </c>
    </row>
    <row r="5275" ht="15">
      <c r="Y5275" t="s">
        <v>5215</v>
      </c>
    </row>
    <row r="5276" ht="15">
      <c r="Y5276" t="s">
        <v>5216</v>
      </c>
    </row>
    <row r="5277" ht="15">
      <c r="Y5277" t="s">
        <v>5217</v>
      </c>
    </row>
    <row r="5278" ht="15">
      <c r="Y5278" t="s">
        <v>5218</v>
      </c>
    </row>
    <row r="5279" ht="15">
      <c r="Y5279" t="s">
        <v>5219</v>
      </c>
    </row>
    <row r="5280" ht="15">
      <c r="Y5280" t="s">
        <v>5220</v>
      </c>
    </row>
    <row r="5281" ht="15">
      <c r="Y5281" t="s">
        <v>5221</v>
      </c>
    </row>
    <row r="5282" ht="15">
      <c r="Y5282" t="s">
        <v>5222</v>
      </c>
    </row>
    <row r="5283" ht="15">
      <c r="Y5283" t="s">
        <v>5223</v>
      </c>
    </row>
    <row r="5284" ht="15">
      <c r="Y5284" t="s">
        <v>5224</v>
      </c>
    </row>
    <row r="5285" ht="15">
      <c r="Y5285" t="s">
        <v>5225</v>
      </c>
    </row>
    <row r="5286" ht="15">
      <c r="Y5286" t="s">
        <v>5226</v>
      </c>
    </row>
    <row r="5287" ht="15">
      <c r="Y5287" t="s">
        <v>5227</v>
      </c>
    </row>
    <row r="5288" ht="15">
      <c r="Y5288" t="s">
        <v>5228</v>
      </c>
    </row>
    <row r="5289" ht="15">
      <c r="Y5289" t="s">
        <v>5229</v>
      </c>
    </row>
    <row r="5290" ht="15">
      <c r="Y5290" t="s">
        <v>5230</v>
      </c>
    </row>
    <row r="5291" ht="15">
      <c r="Y5291" t="s">
        <v>5231</v>
      </c>
    </row>
    <row r="5292" ht="15">
      <c r="Y5292" t="s">
        <v>5232</v>
      </c>
    </row>
    <row r="5293" ht="15">
      <c r="Y5293" t="s">
        <v>5233</v>
      </c>
    </row>
    <row r="5294" ht="15">
      <c r="Y5294" t="s">
        <v>5234</v>
      </c>
    </row>
    <row r="5295" ht="15">
      <c r="Y5295" t="s">
        <v>5235</v>
      </c>
    </row>
    <row r="5296" ht="15">
      <c r="Y5296" t="s">
        <v>5236</v>
      </c>
    </row>
    <row r="5297" ht="15">
      <c r="Y5297" t="s">
        <v>5237</v>
      </c>
    </row>
    <row r="5298" ht="15">
      <c r="Y5298" t="s">
        <v>5238</v>
      </c>
    </row>
    <row r="5299" ht="15">
      <c r="Y5299" t="s">
        <v>5239</v>
      </c>
    </row>
    <row r="5300" ht="15">
      <c r="Y5300" t="s">
        <v>5240</v>
      </c>
    </row>
    <row r="5301" ht="15">
      <c r="Y5301" t="s">
        <v>5241</v>
      </c>
    </row>
    <row r="5302" ht="15">
      <c r="Y5302" t="s">
        <v>5242</v>
      </c>
    </row>
    <row r="5303" ht="15">
      <c r="Y5303" t="s">
        <v>5243</v>
      </c>
    </row>
    <row r="5304" ht="15">
      <c r="Y5304" t="s">
        <v>5244</v>
      </c>
    </row>
    <row r="5305" ht="15">
      <c r="Y5305" t="s">
        <v>5245</v>
      </c>
    </row>
    <row r="5306" ht="15">
      <c r="Y5306" t="s">
        <v>5246</v>
      </c>
    </row>
    <row r="5307" ht="15">
      <c r="Y5307" t="s">
        <v>5247</v>
      </c>
    </row>
    <row r="5308" ht="15">
      <c r="Y5308" t="s">
        <v>5248</v>
      </c>
    </row>
    <row r="5309" ht="15">
      <c r="Y5309" t="s">
        <v>5249</v>
      </c>
    </row>
    <row r="5310" ht="15">
      <c r="Y5310" t="s">
        <v>5250</v>
      </c>
    </row>
    <row r="5311" ht="15">
      <c r="Y5311" t="s">
        <v>5251</v>
      </c>
    </row>
    <row r="5312" ht="15">
      <c r="Y5312" t="s">
        <v>5252</v>
      </c>
    </row>
    <row r="5313" ht="15">
      <c r="Y5313" t="s">
        <v>5253</v>
      </c>
    </row>
    <row r="5314" ht="15">
      <c r="Y5314" t="s">
        <v>5254</v>
      </c>
    </row>
    <row r="5315" ht="15">
      <c r="Y5315" t="s">
        <v>5255</v>
      </c>
    </row>
    <row r="5316" ht="15">
      <c r="Y5316" t="s">
        <v>5256</v>
      </c>
    </row>
    <row r="5317" ht="15">
      <c r="Y5317" t="s">
        <v>5257</v>
      </c>
    </row>
    <row r="5318" ht="15">
      <c r="Y5318" t="s">
        <v>5258</v>
      </c>
    </row>
    <row r="5319" ht="15">
      <c r="Y5319" t="s">
        <v>5259</v>
      </c>
    </row>
    <row r="5320" ht="15">
      <c r="Y5320" t="s">
        <v>5260</v>
      </c>
    </row>
    <row r="5321" ht="15">
      <c r="Y5321" t="s">
        <v>5261</v>
      </c>
    </row>
    <row r="5322" ht="15">
      <c r="Y5322" t="s">
        <v>5262</v>
      </c>
    </row>
    <row r="5323" ht="15">
      <c r="Y5323" t="s">
        <v>5263</v>
      </c>
    </row>
    <row r="5324" ht="15">
      <c r="Y5324" t="s">
        <v>5264</v>
      </c>
    </row>
    <row r="5325" ht="15">
      <c r="Y5325" t="s">
        <v>5265</v>
      </c>
    </row>
    <row r="5326" ht="15">
      <c r="Y5326" t="s">
        <v>5266</v>
      </c>
    </row>
    <row r="5327" ht="15">
      <c r="Y5327" t="s">
        <v>5267</v>
      </c>
    </row>
    <row r="5328" ht="15">
      <c r="Y5328" t="s">
        <v>5268</v>
      </c>
    </row>
    <row r="5329" ht="15">
      <c r="Y5329" t="s">
        <v>5269</v>
      </c>
    </row>
    <row r="5330" ht="15">
      <c r="Y5330" t="s">
        <v>5270</v>
      </c>
    </row>
    <row r="5331" ht="15">
      <c r="Y5331" t="s">
        <v>5271</v>
      </c>
    </row>
    <row r="5332" ht="15">
      <c r="Y5332" t="s">
        <v>5272</v>
      </c>
    </row>
    <row r="5333" ht="15">
      <c r="Y5333" t="s">
        <v>5273</v>
      </c>
    </row>
    <row r="5334" ht="15">
      <c r="Y5334" t="s">
        <v>5274</v>
      </c>
    </row>
    <row r="5335" ht="15">
      <c r="Y5335" t="s">
        <v>5275</v>
      </c>
    </row>
    <row r="5336" ht="15">
      <c r="Y5336" t="s">
        <v>5276</v>
      </c>
    </row>
    <row r="5337" ht="15">
      <c r="Y5337" t="s">
        <v>5277</v>
      </c>
    </row>
    <row r="5338" ht="15">
      <c r="Y5338" t="s">
        <v>5278</v>
      </c>
    </row>
    <row r="5339" ht="15">
      <c r="Y5339" t="s">
        <v>5279</v>
      </c>
    </row>
    <row r="5340" ht="15">
      <c r="Y5340" t="s">
        <v>5280</v>
      </c>
    </row>
    <row r="5341" ht="15">
      <c r="Y5341" t="s">
        <v>5281</v>
      </c>
    </row>
    <row r="5342" ht="15">
      <c r="Y5342" t="s">
        <v>5282</v>
      </c>
    </row>
    <row r="5343" ht="15">
      <c r="Y5343" t="s">
        <v>5283</v>
      </c>
    </row>
    <row r="5344" ht="15">
      <c r="Y5344" t="s">
        <v>5284</v>
      </c>
    </row>
    <row r="5345" ht="15">
      <c r="Y5345" t="s">
        <v>5285</v>
      </c>
    </row>
    <row r="5346" ht="15">
      <c r="Y5346" t="s">
        <v>5286</v>
      </c>
    </row>
    <row r="5347" ht="15">
      <c r="Y5347" t="s">
        <v>5287</v>
      </c>
    </row>
    <row r="5348" ht="15">
      <c r="Y5348" t="s">
        <v>5288</v>
      </c>
    </row>
    <row r="5349" ht="15">
      <c r="Y5349" t="s">
        <v>5289</v>
      </c>
    </row>
    <row r="5350" ht="15">
      <c r="Y5350" t="s">
        <v>5290</v>
      </c>
    </row>
    <row r="5351" ht="15">
      <c r="Y5351" t="s">
        <v>5291</v>
      </c>
    </row>
    <row r="5352" ht="15">
      <c r="Y5352" t="s">
        <v>5292</v>
      </c>
    </row>
    <row r="5353" ht="15">
      <c r="Y5353" t="s">
        <v>5293</v>
      </c>
    </row>
    <row r="5354" ht="15">
      <c r="Y5354" t="s">
        <v>5294</v>
      </c>
    </row>
    <row r="5355" ht="15">
      <c r="Y5355" t="s">
        <v>5295</v>
      </c>
    </row>
    <row r="5356" ht="15">
      <c r="Y5356" t="s">
        <v>5296</v>
      </c>
    </row>
    <row r="5357" ht="15">
      <c r="Y5357" t="s">
        <v>2426</v>
      </c>
    </row>
    <row r="5358" ht="15">
      <c r="Y5358" t="s">
        <v>2541</v>
      </c>
    </row>
    <row r="5359" ht="15">
      <c r="Y5359" t="s">
        <v>1734</v>
      </c>
    </row>
    <row r="5360" ht="15">
      <c r="Y5360" t="s">
        <v>3881</v>
      </c>
    </row>
    <row r="5361" ht="15">
      <c r="Y5361" t="s">
        <v>2545</v>
      </c>
    </row>
    <row r="5362" ht="15">
      <c r="Y5362" t="s">
        <v>2611</v>
      </c>
    </row>
    <row r="5363" ht="15">
      <c r="Y5363" t="s">
        <v>5297</v>
      </c>
    </row>
    <row r="5364" ht="15">
      <c r="Y5364" t="s">
        <v>2095</v>
      </c>
    </row>
    <row r="5365" ht="15">
      <c r="Y5365" t="s">
        <v>4263</v>
      </c>
    </row>
    <row r="5366" ht="15">
      <c r="Y5366" t="s">
        <v>1325</v>
      </c>
    </row>
    <row r="5367" ht="15">
      <c r="Y5367" t="s">
        <v>2547</v>
      </c>
    </row>
    <row r="5368" ht="15">
      <c r="Y5368" t="s">
        <v>5298</v>
      </c>
    </row>
    <row r="5369" ht="15">
      <c r="Y5369" t="s">
        <v>5299</v>
      </c>
    </row>
    <row r="5370" ht="15">
      <c r="Y5370" t="s">
        <v>4318</v>
      </c>
    </row>
    <row r="5371" ht="15">
      <c r="Y5371" t="s">
        <v>5300</v>
      </c>
    </row>
    <row r="5372" ht="15">
      <c r="Y5372" t="s">
        <v>2548</v>
      </c>
    </row>
    <row r="5373" ht="15">
      <c r="Y5373" t="s">
        <v>1159</v>
      </c>
    </row>
    <row r="5374" ht="15">
      <c r="Y5374" t="s">
        <v>1420</v>
      </c>
    </row>
    <row r="5375" ht="15">
      <c r="Y5375" t="s">
        <v>5301</v>
      </c>
    </row>
    <row r="5376" ht="15">
      <c r="Y5376" t="s">
        <v>5302</v>
      </c>
    </row>
    <row r="5377" ht="15">
      <c r="Y5377" t="s">
        <v>5303</v>
      </c>
    </row>
    <row r="5378" ht="15">
      <c r="Y5378" t="s">
        <v>3721</v>
      </c>
    </row>
    <row r="5379" ht="15">
      <c r="Y5379" t="s">
        <v>5304</v>
      </c>
    </row>
    <row r="5380" ht="15">
      <c r="Y5380" t="s">
        <v>5305</v>
      </c>
    </row>
    <row r="5381" ht="15">
      <c r="Y5381" t="s">
        <v>5306</v>
      </c>
    </row>
    <row r="5382" ht="15">
      <c r="Y5382" t="s">
        <v>2154</v>
      </c>
    </row>
    <row r="5383" ht="15">
      <c r="Y5383" t="s">
        <v>5307</v>
      </c>
    </row>
    <row r="5384" ht="15">
      <c r="Y5384" t="s">
        <v>1663</v>
      </c>
    </row>
    <row r="5385" ht="15">
      <c r="Y5385" t="s">
        <v>1508</v>
      </c>
    </row>
    <row r="5386" ht="15">
      <c r="Y5386" t="s">
        <v>5308</v>
      </c>
    </row>
    <row r="5387" ht="15">
      <c r="Y5387" t="s">
        <v>1305</v>
      </c>
    </row>
    <row r="5388" ht="15">
      <c r="Y5388" t="s">
        <v>3503</v>
      </c>
    </row>
    <row r="5389" ht="15">
      <c r="Y5389" t="s">
        <v>2797</v>
      </c>
    </row>
    <row r="5390" ht="15">
      <c r="Y5390" t="s">
        <v>5309</v>
      </c>
    </row>
    <row r="5391" ht="15">
      <c r="Y5391" t="s">
        <v>5310</v>
      </c>
    </row>
    <row r="5392" ht="15">
      <c r="Y5392" t="s">
        <v>1316</v>
      </c>
    </row>
    <row r="5393" ht="15">
      <c r="Y5393" t="s">
        <v>5311</v>
      </c>
    </row>
    <row r="5394" ht="15">
      <c r="Y5394" t="s">
        <v>5312</v>
      </c>
    </row>
    <row r="5395" ht="15">
      <c r="Y5395" t="s">
        <v>5313</v>
      </c>
    </row>
    <row r="5396" ht="15">
      <c r="Y5396" t="s">
        <v>5314</v>
      </c>
    </row>
    <row r="5397" ht="15">
      <c r="Y5397" t="s">
        <v>5315</v>
      </c>
    </row>
    <row r="5398" ht="15">
      <c r="Y5398" t="s">
        <v>5316</v>
      </c>
    </row>
    <row r="5399" ht="15">
      <c r="Y5399" t="s">
        <v>5317</v>
      </c>
    </row>
    <row r="5400" ht="15">
      <c r="Y5400" t="s">
        <v>5318</v>
      </c>
    </row>
    <row r="5401" ht="15">
      <c r="Y5401" t="s">
        <v>5319</v>
      </c>
    </row>
    <row r="5402" ht="15">
      <c r="Y5402" t="s">
        <v>5320</v>
      </c>
    </row>
    <row r="5403" ht="15">
      <c r="Y5403" t="s">
        <v>5321</v>
      </c>
    </row>
    <row r="5404" ht="15">
      <c r="Y5404" t="s">
        <v>5322</v>
      </c>
    </row>
    <row r="5405" ht="15">
      <c r="Y5405" t="s">
        <v>3182</v>
      </c>
    </row>
    <row r="5406" ht="15">
      <c r="Y5406" t="s">
        <v>4037</v>
      </c>
    </row>
    <row r="5407" ht="15">
      <c r="Y5407" t="s">
        <v>5323</v>
      </c>
    </row>
    <row r="5408" ht="15">
      <c r="Y5408" t="s">
        <v>5092</v>
      </c>
    </row>
    <row r="5409" ht="15">
      <c r="Y5409" t="s">
        <v>3443</v>
      </c>
    </row>
    <row r="5410" ht="15">
      <c r="Y5410" t="s">
        <v>1550</v>
      </c>
    </row>
    <row r="5411" ht="15">
      <c r="Y5411" t="s">
        <v>5324</v>
      </c>
    </row>
    <row r="5412" ht="15">
      <c r="Y5412" t="s">
        <v>5325</v>
      </c>
    </row>
    <row r="5413" ht="15">
      <c r="Y5413" t="s">
        <v>5326</v>
      </c>
    </row>
    <row r="5414" ht="15">
      <c r="Y5414" t="s">
        <v>5327</v>
      </c>
    </row>
    <row r="5415" ht="15">
      <c r="Y5415" t="s">
        <v>5328</v>
      </c>
    </row>
    <row r="5416" ht="15">
      <c r="Y5416" t="s">
        <v>1991</v>
      </c>
    </row>
    <row r="5417" ht="15">
      <c r="Y5417" t="s">
        <v>4506</v>
      </c>
    </row>
    <row r="5418" ht="15">
      <c r="Y5418" t="s">
        <v>5329</v>
      </c>
    </row>
    <row r="5419" ht="15">
      <c r="Y5419" t="s">
        <v>5330</v>
      </c>
    </row>
    <row r="5420" ht="15">
      <c r="Y5420" t="s">
        <v>5331</v>
      </c>
    </row>
    <row r="5421" ht="15">
      <c r="Y5421" t="s">
        <v>5332</v>
      </c>
    </row>
    <row r="5422" ht="15">
      <c r="Y5422" t="s">
        <v>5333</v>
      </c>
    </row>
    <row r="5423" ht="15">
      <c r="Y5423" t="s">
        <v>3215</v>
      </c>
    </row>
    <row r="5424" ht="15">
      <c r="Y5424" t="s">
        <v>5334</v>
      </c>
    </row>
    <row r="5425" ht="15">
      <c r="Y5425" t="s">
        <v>5335</v>
      </c>
    </row>
    <row r="5426" ht="15">
      <c r="Y5426" t="s">
        <v>4499</v>
      </c>
    </row>
    <row r="5427" ht="15">
      <c r="Y5427" t="s">
        <v>4507</v>
      </c>
    </row>
    <row r="5428" ht="15">
      <c r="Y5428" t="s">
        <v>5336</v>
      </c>
    </row>
    <row r="5429" ht="15">
      <c r="Y5429" t="s">
        <v>4271</v>
      </c>
    </row>
    <row r="5430" ht="15">
      <c r="Y5430" t="s">
        <v>5337</v>
      </c>
    </row>
    <row r="5431" ht="15">
      <c r="Y5431" t="s">
        <v>5338</v>
      </c>
    </row>
    <row r="5432" ht="15">
      <c r="Y5432" t="s">
        <v>5339</v>
      </c>
    </row>
    <row r="5433" ht="15">
      <c r="Y5433" t="s">
        <v>4508</v>
      </c>
    </row>
    <row r="5434" ht="15">
      <c r="Y5434" t="s">
        <v>4368</v>
      </c>
    </row>
    <row r="5435" ht="15">
      <c r="Y5435" t="s">
        <v>5340</v>
      </c>
    </row>
    <row r="5436" ht="15">
      <c r="Y5436" t="s">
        <v>4500</v>
      </c>
    </row>
    <row r="5437" ht="15">
      <c r="Y5437" t="s">
        <v>5341</v>
      </c>
    </row>
    <row r="5438" ht="15">
      <c r="Y5438" t="s">
        <v>5342</v>
      </c>
    </row>
    <row r="5439" ht="15">
      <c r="Y5439" t="s">
        <v>4512</v>
      </c>
    </row>
    <row r="5440" ht="15">
      <c r="Y5440" t="s">
        <v>5343</v>
      </c>
    </row>
    <row r="5441" ht="15">
      <c r="Y5441" t="s">
        <v>5344</v>
      </c>
    </row>
    <row r="5442" ht="15">
      <c r="Y5442" t="s">
        <v>4513</v>
      </c>
    </row>
    <row r="5443" ht="15">
      <c r="Y5443" t="s">
        <v>5345</v>
      </c>
    </row>
    <row r="5444" ht="15">
      <c r="Y5444" t="s">
        <v>5346</v>
      </c>
    </row>
    <row r="5445" ht="15">
      <c r="Y5445" t="s">
        <v>5347</v>
      </c>
    </row>
    <row r="5446" ht="15">
      <c r="Y5446" t="s">
        <v>5348</v>
      </c>
    </row>
    <row r="5447" ht="15">
      <c r="Y5447" t="s">
        <v>5349</v>
      </c>
    </row>
    <row r="5448" ht="15">
      <c r="Y5448" t="s">
        <v>5350</v>
      </c>
    </row>
    <row r="5449" ht="15">
      <c r="Y5449" t="s">
        <v>5351</v>
      </c>
    </row>
    <row r="5450" ht="15">
      <c r="Y5450" t="s">
        <v>5352</v>
      </c>
    </row>
    <row r="5451" ht="15">
      <c r="Y5451" t="s">
        <v>4515</v>
      </c>
    </row>
    <row r="5452" ht="15">
      <c r="Y5452" t="s">
        <v>5353</v>
      </c>
    </row>
    <row r="5453" ht="15">
      <c r="Y5453" t="s">
        <v>5354</v>
      </c>
    </row>
    <row r="5454" ht="15">
      <c r="Y5454" t="s">
        <v>5355</v>
      </c>
    </row>
    <row r="5455" ht="15">
      <c r="Y5455" t="s">
        <v>5356</v>
      </c>
    </row>
    <row r="5456" ht="15">
      <c r="Y5456" t="s">
        <v>5357</v>
      </c>
    </row>
    <row r="5457" ht="15">
      <c r="Y5457" t="s">
        <v>5358</v>
      </c>
    </row>
    <row r="5458" ht="15">
      <c r="Y5458" t="s">
        <v>5359</v>
      </c>
    </row>
    <row r="5459" ht="15">
      <c r="Y5459" t="s">
        <v>5360</v>
      </c>
    </row>
    <row r="5460" ht="15">
      <c r="Y5460" t="s">
        <v>5361</v>
      </c>
    </row>
    <row r="5461" ht="15">
      <c r="Y5461" t="s">
        <v>5362</v>
      </c>
    </row>
    <row r="5462" ht="15">
      <c r="Y5462" t="s">
        <v>2001</v>
      </c>
    </row>
    <row r="5463" ht="15">
      <c r="Y5463" t="s">
        <v>5363</v>
      </c>
    </row>
    <row r="5464" ht="15">
      <c r="Y5464" t="s">
        <v>5364</v>
      </c>
    </row>
    <row r="5465" ht="15">
      <c r="Y5465" t="s">
        <v>5365</v>
      </c>
    </row>
    <row r="5466" ht="15">
      <c r="Y5466" t="s">
        <v>5366</v>
      </c>
    </row>
    <row r="5467" ht="15">
      <c r="Y5467" t="s">
        <v>5367</v>
      </c>
    </row>
    <row r="5468" ht="15">
      <c r="Y5468" t="s">
        <v>5368</v>
      </c>
    </row>
    <row r="5469" ht="15">
      <c r="Y5469" t="s">
        <v>1862</v>
      </c>
    </row>
    <row r="5470" ht="15">
      <c r="Y5470" t="s">
        <v>5369</v>
      </c>
    </row>
    <row r="5471" ht="15">
      <c r="Y5471" t="s">
        <v>4370</v>
      </c>
    </row>
    <row r="5472" ht="15">
      <c r="Y5472" t="s">
        <v>2237</v>
      </c>
    </row>
    <row r="5473" ht="15">
      <c r="Y5473" t="s">
        <v>5370</v>
      </c>
    </row>
    <row r="5474" ht="15">
      <c r="Y5474" t="s">
        <v>4260</v>
      </c>
    </row>
    <row r="5475" ht="15">
      <c r="Y5475" t="s">
        <v>5371</v>
      </c>
    </row>
    <row r="5476" ht="15">
      <c r="Y5476" t="s">
        <v>4261</v>
      </c>
    </row>
    <row r="5477" ht="15">
      <c r="Y5477" t="s">
        <v>5372</v>
      </c>
    </row>
    <row r="5478" ht="15">
      <c r="Y5478" t="s">
        <v>2144</v>
      </c>
    </row>
    <row r="5479" ht="15">
      <c r="Y5479" t="s">
        <v>5373</v>
      </c>
    </row>
    <row r="5480" ht="15">
      <c r="Y5480" t="s">
        <v>5374</v>
      </c>
    </row>
    <row r="5481" ht="15">
      <c r="Y5481" t="s">
        <v>3064</v>
      </c>
    </row>
    <row r="5482" ht="15">
      <c r="Y5482" t="s">
        <v>1322</v>
      </c>
    </row>
    <row r="5483" ht="15">
      <c r="Y5483" t="s">
        <v>5375</v>
      </c>
    </row>
    <row r="5484" ht="15">
      <c r="Y5484" t="s">
        <v>1236</v>
      </c>
    </row>
    <row r="5485" ht="15">
      <c r="Y5485" t="s">
        <v>5376</v>
      </c>
    </row>
    <row r="5486" ht="15">
      <c r="Y5486" t="s">
        <v>5377</v>
      </c>
    </row>
    <row r="5487" ht="15">
      <c r="Y5487" t="s">
        <v>1455</v>
      </c>
    </row>
    <row r="5488" ht="15">
      <c r="Y5488" t="s">
        <v>5378</v>
      </c>
    </row>
    <row r="5489" ht="15">
      <c r="Y5489" t="s">
        <v>2382</v>
      </c>
    </row>
    <row r="5490" ht="15">
      <c r="Y5490" t="s">
        <v>5379</v>
      </c>
    </row>
    <row r="5491" ht="15">
      <c r="Y5491" t="s">
        <v>2385</v>
      </c>
    </row>
    <row r="5492" ht="15">
      <c r="Y5492" t="s">
        <v>2389</v>
      </c>
    </row>
    <row r="5493" ht="15">
      <c r="Y5493" t="s">
        <v>2390</v>
      </c>
    </row>
    <row r="5494" ht="15">
      <c r="Y5494" t="s">
        <v>5380</v>
      </c>
    </row>
    <row r="5495" ht="15">
      <c r="Y5495" t="s">
        <v>5381</v>
      </c>
    </row>
    <row r="5496" ht="15">
      <c r="Y5496" t="s">
        <v>2397</v>
      </c>
    </row>
    <row r="5497" ht="15">
      <c r="Y5497" t="s">
        <v>2406</v>
      </c>
    </row>
    <row r="5498" ht="15">
      <c r="Y5498" t="s">
        <v>5382</v>
      </c>
    </row>
    <row r="5499" ht="15">
      <c r="Y5499" t="s">
        <v>3382</v>
      </c>
    </row>
    <row r="5500" ht="15">
      <c r="Y5500" t="s">
        <v>1955</v>
      </c>
    </row>
    <row r="5501" ht="15">
      <c r="Y5501" t="s">
        <v>1169</v>
      </c>
    </row>
    <row r="5502" ht="15">
      <c r="Y5502" t="s">
        <v>5383</v>
      </c>
    </row>
    <row r="5503" ht="15">
      <c r="Y5503" t="s">
        <v>5384</v>
      </c>
    </row>
    <row r="5504" ht="15">
      <c r="Y5504" t="s">
        <v>5385</v>
      </c>
    </row>
    <row r="5505" ht="15">
      <c r="Y5505" t="s">
        <v>1976</v>
      </c>
    </row>
    <row r="5506" ht="15">
      <c r="Y5506" t="s">
        <v>3522</v>
      </c>
    </row>
    <row r="5507" ht="15">
      <c r="Y5507" t="s">
        <v>1310</v>
      </c>
    </row>
    <row r="5508" ht="15">
      <c r="Y5508" t="s">
        <v>1150</v>
      </c>
    </row>
    <row r="5509" ht="15">
      <c r="Y5509" t="s">
        <v>1936</v>
      </c>
    </row>
    <row r="5510" ht="15">
      <c r="Y5510" t="s">
        <v>1706</v>
      </c>
    </row>
    <row r="5511" ht="15">
      <c r="Y5511" t="s">
        <v>2186</v>
      </c>
    </row>
    <row r="5512" ht="15">
      <c r="Y5512" t="s">
        <v>5386</v>
      </c>
    </row>
    <row r="5513" ht="15">
      <c r="Y5513" t="s">
        <v>5387</v>
      </c>
    </row>
    <row r="5514" ht="15">
      <c r="Y5514" t="s">
        <v>5388</v>
      </c>
    </row>
    <row r="5515" ht="15">
      <c r="Y5515" t="s">
        <v>5389</v>
      </c>
    </row>
    <row r="5516" ht="15">
      <c r="Y5516" t="s">
        <v>5390</v>
      </c>
    </row>
    <row r="5517" ht="15">
      <c r="Y5517" t="s">
        <v>5391</v>
      </c>
    </row>
    <row r="5518" ht="15">
      <c r="Y5518" t="s">
        <v>5160</v>
      </c>
    </row>
    <row r="5519" ht="15">
      <c r="Y5519" t="s">
        <v>5392</v>
      </c>
    </row>
    <row r="5520" ht="15">
      <c r="Y5520" t="s">
        <v>1058</v>
      </c>
    </row>
    <row r="5521" ht="15">
      <c r="Y5521" t="s">
        <v>5393</v>
      </c>
    </row>
    <row r="5522" ht="15">
      <c r="Y5522" t="s">
        <v>5394</v>
      </c>
    </row>
    <row r="5523" ht="15">
      <c r="Y5523" t="s">
        <v>5395</v>
      </c>
    </row>
    <row r="5524" ht="15">
      <c r="Y5524" t="s">
        <v>5396</v>
      </c>
    </row>
    <row r="5525" ht="15">
      <c r="Y5525" t="s">
        <v>5397</v>
      </c>
    </row>
    <row r="5526" ht="15">
      <c r="Y5526" t="s">
        <v>1283</v>
      </c>
    </row>
    <row r="5527" ht="15">
      <c r="Y5527" t="s">
        <v>5398</v>
      </c>
    </row>
    <row r="5528" ht="15">
      <c r="Y5528" t="s">
        <v>5399</v>
      </c>
    </row>
    <row r="5529" ht="15">
      <c r="Y5529" t="s">
        <v>1107</v>
      </c>
    </row>
    <row r="5530" ht="15">
      <c r="Y5530" t="s">
        <v>5400</v>
      </c>
    </row>
    <row r="5531" ht="15">
      <c r="Y5531" t="s">
        <v>2217</v>
      </c>
    </row>
    <row r="5532" ht="15">
      <c r="Y5532" t="s">
        <v>5401</v>
      </c>
    </row>
    <row r="5533" ht="15">
      <c r="Y5533" t="s">
        <v>5402</v>
      </c>
    </row>
    <row r="5534" ht="15">
      <c r="Y5534" t="s">
        <v>5403</v>
      </c>
    </row>
    <row r="5535" ht="15">
      <c r="Y5535" t="s">
        <v>5404</v>
      </c>
    </row>
    <row r="5536" ht="15">
      <c r="Y5536" t="s">
        <v>5405</v>
      </c>
    </row>
    <row r="5537" ht="15">
      <c r="Y5537" t="s">
        <v>5198</v>
      </c>
    </row>
    <row r="5538" ht="15">
      <c r="Y5538" t="s">
        <v>5406</v>
      </c>
    </row>
    <row r="5539" ht="15">
      <c r="Y5539" t="s">
        <v>5407</v>
      </c>
    </row>
    <row r="5540" ht="15">
      <c r="Y5540" t="s">
        <v>5408</v>
      </c>
    </row>
    <row r="5541" ht="15">
      <c r="Y5541" t="s">
        <v>5409</v>
      </c>
    </row>
    <row r="5542" ht="15">
      <c r="Y5542" t="s">
        <v>5410</v>
      </c>
    </row>
    <row r="5543" ht="15">
      <c r="Y5543" t="s">
        <v>5411</v>
      </c>
    </row>
    <row r="5544" ht="15">
      <c r="Y5544" t="s">
        <v>5412</v>
      </c>
    </row>
    <row r="5545" ht="15">
      <c r="Y5545" t="s">
        <v>5413</v>
      </c>
    </row>
    <row r="5546" ht="15">
      <c r="Y5546" t="s">
        <v>5414</v>
      </c>
    </row>
    <row r="5547" ht="15">
      <c r="Y5547" t="s">
        <v>5415</v>
      </c>
    </row>
    <row r="5548" ht="15">
      <c r="Y5548" t="s">
        <v>5416</v>
      </c>
    </row>
    <row r="5549" ht="15">
      <c r="Y5549" t="s">
        <v>5417</v>
      </c>
    </row>
    <row r="5550" ht="15">
      <c r="Y5550" t="s">
        <v>5418</v>
      </c>
    </row>
    <row r="5551" ht="15">
      <c r="Y5551" t="s">
        <v>5419</v>
      </c>
    </row>
    <row r="5552" ht="15">
      <c r="Y5552" t="s">
        <v>5420</v>
      </c>
    </row>
    <row r="5553" ht="15">
      <c r="Y5553" t="s">
        <v>5421</v>
      </c>
    </row>
    <row r="5554" ht="15">
      <c r="Y5554" t="s">
        <v>5422</v>
      </c>
    </row>
    <row r="5555" ht="15">
      <c r="Y5555" t="s">
        <v>5423</v>
      </c>
    </row>
    <row r="5556" ht="15">
      <c r="Y5556" t="s">
        <v>5424</v>
      </c>
    </row>
    <row r="5557" ht="15">
      <c r="Y5557" t="s">
        <v>5425</v>
      </c>
    </row>
    <row r="5558" ht="15">
      <c r="Y5558" t="s">
        <v>5426</v>
      </c>
    </row>
    <row r="5559" ht="15">
      <c r="Y5559" t="s">
        <v>3263</v>
      </c>
    </row>
    <row r="5560" ht="15">
      <c r="Y5560" t="s">
        <v>4240</v>
      </c>
    </row>
    <row r="5561" ht="15">
      <c r="Y5561" t="s">
        <v>5427</v>
      </c>
    </row>
    <row r="5562" ht="15">
      <c r="Y5562" t="s">
        <v>1319</v>
      </c>
    </row>
    <row r="5563" ht="15">
      <c r="Y5563" t="s">
        <v>3369</v>
      </c>
    </row>
    <row r="5564" ht="15">
      <c r="Y5564" t="s">
        <v>4125</v>
      </c>
    </row>
    <row r="5565" ht="15">
      <c r="Y5565" t="s">
        <v>5428</v>
      </c>
    </row>
    <row r="5566" ht="15">
      <c r="Y5566" t="s">
        <v>5429</v>
      </c>
    </row>
    <row r="5567" ht="15">
      <c r="Y5567" t="s">
        <v>5430</v>
      </c>
    </row>
    <row r="5568" ht="15">
      <c r="Y5568" t="s">
        <v>5431</v>
      </c>
    </row>
    <row r="5569" ht="15">
      <c r="Y5569" t="s">
        <v>5432</v>
      </c>
    </row>
    <row r="5570" ht="15">
      <c r="Y5570" t="s">
        <v>5433</v>
      </c>
    </row>
    <row r="5571" ht="15">
      <c r="Y5571" t="s">
        <v>5434</v>
      </c>
    </row>
    <row r="5572" ht="15">
      <c r="Y5572" t="s">
        <v>4323</v>
      </c>
    </row>
    <row r="5573" ht="15">
      <c r="Y5573" t="s">
        <v>5435</v>
      </c>
    </row>
    <row r="5574" ht="15">
      <c r="Y5574" t="s">
        <v>5436</v>
      </c>
    </row>
    <row r="5575" ht="15">
      <c r="Y5575" t="s">
        <v>5437</v>
      </c>
    </row>
    <row r="5576" ht="15">
      <c r="Y5576" t="s">
        <v>5438</v>
      </c>
    </row>
    <row r="5577" ht="15">
      <c r="Y5577" t="s">
        <v>5439</v>
      </c>
    </row>
    <row r="5578" ht="15">
      <c r="Y5578" t="s">
        <v>2149</v>
      </c>
    </row>
    <row r="5579" ht="15">
      <c r="Y5579" t="s">
        <v>5440</v>
      </c>
    </row>
    <row r="5580" ht="15">
      <c r="Y5580" t="s">
        <v>5441</v>
      </c>
    </row>
    <row r="5581" ht="15">
      <c r="Y5581" t="s">
        <v>5442</v>
      </c>
    </row>
    <row r="5582" ht="15">
      <c r="Y5582" t="s">
        <v>5443</v>
      </c>
    </row>
    <row r="5583" ht="15">
      <c r="Y5583" t="s">
        <v>5444</v>
      </c>
    </row>
    <row r="5584" ht="15">
      <c r="Y5584" t="s">
        <v>5445</v>
      </c>
    </row>
    <row r="5585" ht="15">
      <c r="Y5585" t="s">
        <v>5446</v>
      </c>
    </row>
    <row r="5586" ht="15">
      <c r="Y5586" t="s">
        <v>5447</v>
      </c>
    </row>
    <row r="5587" ht="15">
      <c r="Y5587" t="s">
        <v>5448</v>
      </c>
    </row>
    <row r="5588" ht="15">
      <c r="Y5588" t="s">
        <v>5449</v>
      </c>
    </row>
    <row r="5589" ht="15">
      <c r="Y5589" t="s">
        <v>5450</v>
      </c>
    </row>
    <row r="5590" ht="15">
      <c r="Y5590" t="s">
        <v>5451</v>
      </c>
    </row>
    <row r="5591" ht="15">
      <c r="Y5591" t="s">
        <v>5452</v>
      </c>
    </row>
    <row r="5592" ht="15">
      <c r="Y5592" t="s">
        <v>5453</v>
      </c>
    </row>
    <row r="5593" ht="15">
      <c r="Y5593" t="s">
        <v>5454</v>
      </c>
    </row>
    <row r="5594" ht="15">
      <c r="Y5594" t="s">
        <v>5455</v>
      </c>
    </row>
    <row r="5595" ht="15">
      <c r="Y5595" t="s">
        <v>5456</v>
      </c>
    </row>
    <row r="5596" ht="15">
      <c r="Y5596" t="s">
        <v>2604</v>
      </c>
    </row>
    <row r="5597" ht="15">
      <c r="Y5597" t="s">
        <v>5457</v>
      </c>
    </row>
    <row r="5598" ht="15">
      <c r="Y5598" t="s">
        <v>5458</v>
      </c>
    </row>
    <row r="5599" ht="15">
      <c r="Y5599" t="s">
        <v>1137</v>
      </c>
    </row>
    <row r="5600" ht="15">
      <c r="Y5600" t="s">
        <v>5459</v>
      </c>
    </row>
    <row r="5601" ht="15">
      <c r="Y5601" t="s">
        <v>5460</v>
      </c>
    </row>
    <row r="5602" ht="15">
      <c r="Y5602" t="s">
        <v>5461</v>
      </c>
    </row>
    <row r="5603" ht="15">
      <c r="Y5603" t="s">
        <v>5195</v>
      </c>
    </row>
    <row r="5604" ht="15">
      <c r="Y5604" t="s">
        <v>5462</v>
      </c>
    </row>
    <row r="5605" ht="15">
      <c r="Y5605" t="s">
        <v>5463</v>
      </c>
    </row>
    <row r="5606" ht="15">
      <c r="Y5606" t="s">
        <v>5464</v>
      </c>
    </row>
    <row r="5607" ht="15">
      <c r="Y5607" t="s">
        <v>5437</v>
      </c>
    </row>
    <row r="5608" ht="15">
      <c r="Y5608" t="s">
        <v>5465</v>
      </c>
    </row>
    <row r="5609" ht="15">
      <c r="Y5609" t="s">
        <v>5466</v>
      </c>
    </row>
    <row r="5610" ht="15">
      <c r="Y5610" t="s">
        <v>5467</v>
      </c>
    </row>
    <row r="5611" ht="15">
      <c r="Y5611" t="s">
        <v>5468</v>
      </c>
    </row>
    <row r="5612" ht="15">
      <c r="Y5612" t="s">
        <v>1144</v>
      </c>
    </row>
    <row r="5613" ht="15">
      <c r="Y5613" t="s">
        <v>5469</v>
      </c>
    </row>
    <row r="5614" ht="15">
      <c r="Y5614" t="s">
        <v>4132</v>
      </c>
    </row>
    <row r="5615" ht="15">
      <c r="Y5615" t="s">
        <v>5470</v>
      </c>
    </row>
    <row r="5616" ht="15">
      <c r="Y5616" t="s">
        <v>5471</v>
      </c>
    </row>
    <row r="5617" ht="15">
      <c r="Y5617" t="s">
        <v>3603</v>
      </c>
    </row>
    <row r="5618" ht="15">
      <c r="Y5618" t="s">
        <v>5472</v>
      </c>
    </row>
    <row r="5619" ht="15">
      <c r="Y5619" t="s">
        <v>1975</v>
      </c>
    </row>
    <row r="5620" ht="15">
      <c r="Y5620" t="s">
        <v>2359</v>
      </c>
    </row>
    <row r="5621" ht="15">
      <c r="Y5621" t="s">
        <v>5473</v>
      </c>
    </row>
    <row r="5622" ht="15">
      <c r="Y5622" t="s">
        <v>5474</v>
      </c>
    </row>
    <row r="5623" ht="15">
      <c r="Y5623" t="s">
        <v>2362</v>
      </c>
    </row>
    <row r="5624" ht="15">
      <c r="Y5624" t="s">
        <v>4102</v>
      </c>
    </row>
    <row r="5625" ht="15">
      <c r="Y5625" t="s">
        <v>5475</v>
      </c>
    </row>
    <row r="5626" ht="15">
      <c r="Y5626" t="s">
        <v>2364</v>
      </c>
    </row>
    <row r="5627" ht="15">
      <c r="Y5627" t="s">
        <v>2365</v>
      </c>
    </row>
    <row r="5628" ht="15">
      <c r="Y5628" t="s">
        <v>5476</v>
      </c>
    </row>
    <row r="5629" ht="15">
      <c r="Y5629" t="s">
        <v>5477</v>
      </c>
    </row>
    <row r="5630" ht="15">
      <c r="Y5630" t="s">
        <v>2366</v>
      </c>
    </row>
    <row r="5631" ht="15">
      <c r="Y5631" t="s">
        <v>5478</v>
      </c>
    </row>
    <row r="5632" ht="15">
      <c r="Y5632" t="s">
        <v>5479</v>
      </c>
    </row>
    <row r="5633" ht="15">
      <c r="Y5633" t="s">
        <v>2367</v>
      </c>
    </row>
    <row r="5634" ht="15">
      <c r="Y5634" t="s">
        <v>2369</v>
      </c>
    </row>
    <row r="5635" ht="15">
      <c r="Y5635" t="s">
        <v>2371</v>
      </c>
    </row>
    <row r="5636" ht="15">
      <c r="Y5636" t="s">
        <v>2372</v>
      </c>
    </row>
    <row r="5637" ht="15">
      <c r="Y5637" t="s">
        <v>2374</v>
      </c>
    </row>
    <row r="5638" ht="15">
      <c r="Y5638" t="s">
        <v>2376</v>
      </c>
    </row>
    <row r="5639" ht="15">
      <c r="Y5639" t="s">
        <v>5480</v>
      </c>
    </row>
    <row r="5640" ht="15">
      <c r="Y5640" t="s">
        <v>2377</v>
      </c>
    </row>
    <row r="5641" ht="15">
      <c r="Y5641" t="s">
        <v>5481</v>
      </c>
    </row>
    <row r="5642" ht="15">
      <c r="Y5642" t="s">
        <v>5482</v>
      </c>
    </row>
    <row r="5643" ht="15">
      <c r="Y5643" t="s">
        <v>5483</v>
      </c>
    </row>
    <row r="5644" ht="15">
      <c r="Y5644" t="s">
        <v>5484</v>
      </c>
    </row>
    <row r="5645" ht="15">
      <c r="Y5645" t="s">
        <v>5485</v>
      </c>
    </row>
    <row r="5646" ht="15">
      <c r="Y5646" t="s">
        <v>5486</v>
      </c>
    </row>
    <row r="5647" ht="15">
      <c r="Y5647" t="s">
        <v>2682</v>
      </c>
    </row>
    <row r="5648" ht="15">
      <c r="Y5648" t="s">
        <v>3813</v>
      </c>
    </row>
    <row r="5649" ht="15">
      <c r="Y5649" t="s">
        <v>5487</v>
      </c>
    </row>
    <row r="5650" ht="15">
      <c r="Y5650" t="s">
        <v>4132</v>
      </c>
    </row>
    <row r="5651" ht="15">
      <c r="Y5651" t="s">
        <v>2560</v>
      </c>
    </row>
    <row r="5652" ht="15">
      <c r="Y5652" t="s">
        <v>5488</v>
      </c>
    </row>
    <row r="5653" ht="15">
      <c r="Y5653" t="s">
        <v>5489</v>
      </c>
    </row>
    <row r="5654" ht="15">
      <c r="Y5654" t="s">
        <v>5490</v>
      </c>
    </row>
    <row r="5655" ht="15">
      <c r="Y5655" t="s">
        <v>5491</v>
      </c>
    </row>
    <row r="5656" ht="15">
      <c r="Y5656" t="s">
        <v>5492</v>
      </c>
    </row>
    <row r="5657" ht="15">
      <c r="Y5657" t="s">
        <v>2075</v>
      </c>
    </row>
    <row r="5658" ht="15">
      <c r="Y5658" t="s">
        <v>5493</v>
      </c>
    </row>
    <row r="5659" ht="15">
      <c r="Y5659" t="s">
        <v>2271</v>
      </c>
    </row>
    <row r="5660" ht="15">
      <c r="Y5660" t="s">
        <v>5494</v>
      </c>
    </row>
    <row r="5661" ht="15">
      <c r="Y5661" t="s">
        <v>5495</v>
      </c>
    </row>
    <row r="5662" ht="15">
      <c r="Y5662" t="s">
        <v>5496</v>
      </c>
    </row>
    <row r="5663" ht="15">
      <c r="Y5663" t="s">
        <v>5497</v>
      </c>
    </row>
    <row r="5664" ht="15">
      <c r="Y5664" t="s">
        <v>5498</v>
      </c>
    </row>
    <row r="5665" ht="15">
      <c r="Y5665" t="s">
        <v>5499</v>
      </c>
    </row>
    <row r="5666" ht="15">
      <c r="Y5666" t="s">
        <v>1908</v>
      </c>
    </row>
    <row r="5667" ht="15">
      <c r="Y5667" t="s">
        <v>5500</v>
      </c>
    </row>
    <row r="5668" ht="15">
      <c r="Y5668" t="s">
        <v>5501</v>
      </c>
    </row>
    <row r="5669" ht="15">
      <c r="Y5669" t="s">
        <v>2441</v>
      </c>
    </row>
    <row r="5670" ht="15">
      <c r="Y5670" t="s">
        <v>5502</v>
      </c>
    </row>
    <row r="5671" ht="15">
      <c r="Y5671" t="s">
        <v>5503</v>
      </c>
    </row>
    <row r="5672" ht="15">
      <c r="Y5672" t="s">
        <v>5504</v>
      </c>
    </row>
    <row r="5673" ht="15">
      <c r="Y5673" t="s">
        <v>5505</v>
      </c>
    </row>
    <row r="5674" ht="15">
      <c r="Y5674" t="s">
        <v>2444</v>
      </c>
    </row>
    <row r="5675" ht="15">
      <c r="Y5675" t="s">
        <v>2447</v>
      </c>
    </row>
    <row r="5676" ht="15">
      <c r="Y5676" t="s">
        <v>2448</v>
      </c>
    </row>
    <row r="5677" ht="15">
      <c r="Y5677" t="s">
        <v>2450</v>
      </c>
    </row>
    <row r="5678" ht="15">
      <c r="Y5678" t="s">
        <v>5506</v>
      </c>
    </row>
    <row r="5679" ht="15">
      <c r="Y5679" t="s">
        <v>5507</v>
      </c>
    </row>
    <row r="5680" ht="15">
      <c r="Y5680" t="s">
        <v>5508</v>
      </c>
    </row>
    <row r="5681" ht="15">
      <c r="Y5681" t="s">
        <v>5509</v>
      </c>
    </row>
    <row r="5682" ht="15">
      <c r="Y5682" t="s">
        <v>5510</v>
      </c>
    </row>
    <row r="5683" ht="15">
      <c r="Y5683" t="s">
        <v>2451</v>
      </c>
    </row>
    <row r="5684" ht="15">
      <c r="Y5684" t="s">
        <v>2452</v>
      </c>
    </row>
    <row r="5685" ht="15">
      <c r="Y5685" t="s">
        <v>5511</v>
      </c>
    </row>
    <row r="5686" ht="15">
      <c r="Y5686" t="s">
        <v>2453</v>
      </c>
    </row>
    <row r="5687" ht="15">
      <c r="Y5687" t="s">
        <v>5512</v>
      </c>
    </row>
    <row r="5688" ht="15">
      <c r="Y5688" t="s">
        <v>5513</v>
      </c>
    </row>
    <row r="5689" ht="15">
      <c r="Y5689" t="s">
        <v>5514</v>
      </c>
    </row>
    <row r="5690" ht="15">
      <c r="Y5690" t="s">
        <v>5515</v>
      </c>
    </row>
    <row r="5691" ht="15">
      <c r="Y5691" t="s">
        <v>5516</v>
      </c>
    </row>
    <row r="5692" ht="15">
      <c r="Y5692" t="s">
        <v>2456</v>
      </c>
    </row>
    <row r="5693" ht="15">
      <c r="Y5693" t="s">
        <v>5517</v>
      </c>
    </row>
    <row r="5694" ht="15">
      <c r="Y5694" t="s">
        <v>2457</v>
      </c>
    </row>
    <row r="5695" ht="15">
      <c r="Y5695" t="s">
        <v>5518</v>
      </c>
    </row>
    <row r="5696" ht="15">
      <c r="Y5696" t="s">
        <v>5519</v>
      </c>
    </row>
    <row r="5697" ht="15">
      <c r="Y5697" t="s">
        <v>5520</v>
      </c>
    </row>
    <row r="5698" ht="15">
      <c r="Y5698" t="s">
        <v>5521</v>
      </c>
    </row>
    <row r="5699" ht="15">
      <c r="Y5699" t="s">
        <v>5522</v>
      </c>
    </row>
    <row r="5700" ht="15">
      <c r="Y5700" t="s">
        <v>3133</v>
      </c>
    </row>
    <row r="5701" ht="15">
      <c r="Y5701" t="s">
        <v>2142</v>
      </c>
    </row>
    <row r="5702" ht="15">
      <c r="Y5702" t="s">
        <v>5523</v>
      </c>
    </row>
    <row r="5703" ht="15">
      <c r="Y5703" t="s">
        <v>5524</v>
      </c>
    </row>
    <row r="5704" ht="15">
      <c r="Y5704" t="s">
        <v>5525</v>
      </c>
    </row>
    <row r="5705" ht="15">
      <c r="Y5705" t="s">
        <v>5526</v>
      </c>
    </row>
    <row r="5706" ht="15">
      <c r="Y5706" t="s">
        <v>1510</v>
      </c>
    </row>
    <row r="5707" ht="15">
      <c r="Y5707" t="s">
        <v>1666</v>
      </c>
    </row>
    <row r="5708" ht="15">
      <c r="Y5708" t="s">
        <v>4982</v>
      </c>
    </row>
    <row r="5709" ht="15">
      <c r="Y5709" t="s">
        <v>2359</v>
      </c>
    </row>
    <row r="5710" ht="15">
      <c r="Y5710" t="s">
        <v>5527</v>
      </c>
    </row>
    <row r="5711" ht="15">
      <c r="Y5711" t="s">
        <v>5528</v>
      </c>
    </row>
    <row r="5712" ht="15">
      <c r="Y5712" t="s">
        <v>5529</v>
      </c>
    </row>
    <row r="5713" ht="15">
      <c r="Y5713" t="s">
        <v>5530</v>
      </c>
    </row>
    <row r="5714" ht="15">
      <c r="Y5714" t="s">
        <v>2370</v>
      </c>
    </row>
    <row r="5715" ht="15">
      <c r="Y5715" t="s">
        <v>2373</v>
      </c>
    </row>
    <row r="5716" ht="15">
      <c r="Y5716" t="s">
        <v>2378</v>
      </c>
    </row>
    <row r="5717" ht="15">
      <c r="Y5717" t="s">
        <v>1310</v>
      </c>
    </row>
    <row r="5718" ht="15">
      <c r="Y5718" t="s">
        <v>1831</v>
      </c>
    </row>
    <row r="5719" ht="15">
      <c r="Y5719" t="s">
        <v>3599</v>
      </c>
    </row>
    <row r="5720" ht="15">
      <c r="Y5720" t="s">
        <v>1979</v>
      </c>
    </row>
    <row r="5721" ht="15">
      <c r="Y5721" t="s">
        <v>3524</v>
      </c>
    </row>
    <row r="5722" ht="15">
      <c r="Y5722" t="s">
        <v>1414</v>
      </c>
    </row>
    <row r="5723" ht="15">
      <c r="Y5723" t="s">
        <v>4790</v>
      </c>
    </row>
    <row r="5724" ht="15">
      <c r="Y5724" t="s">
        <v>5531</v>
      </c>
    </row>
    <row r="5725" ht="15">
      <c r="Y5725" t="s">
        <v>4125</v>
      </c>
    </row>
    <row r="5726" ht="15">
      <c r="Y5726" t="s">
        <v>5532</v>
      </c>
    </row>
    <row r="5727" ht="15">
      <c r="Y5727" t="s">
        <v>5533</v>
      </c>
    </row>
    <row r="5728" ht="15">
      <c r="Y5728" t="s">
        <v>5534</v>
      </c>
    </row>
    <row r="5729" ht="15">
      <c r="Y5729" t="s">
        <v>5535</v>
      </c>
    </row>
    <row r="5730" ht="15">
      <c r="Y5730" t="s">
        <v>5536</v>
      </c>
    </row>
    <row r="5731" ht="15">
      <c r="Y5731" t="s">
        <v>5537</v>
      </c>
    </row>
    <row r="5732" ht="15">
      <c r="Y5732" t="s">
        <v>5538</v>
      </c>
    </row>
    <row r="5733" ht="15">
      <c r="Y5733" t="s">
        <v>5539</v>
      </c>
    </row>
    <row r="5734" ht="15">
      <c r="Y5734" t="s">
        <v>5540</v>
      </c>
    </row>
    <row r="5735" ht="15">
      <c r="Y5735" t="s">
        <v>5541</v>
      </c>
    </row>
    <row r="5736" ht="15">
      <c r="Y5736" t="s">
        <v>5542</v>
      </c>
    </row>
    <row r="5737" ht="15">
      <c r="Y5737" t="s">
        <v>5543</v>
      </c>
    </row>
    <row r="5738" ht="15">
      <c r="Y5738" t="s">
        <v>5544</v>
      </c>
    </row>
    <row r="5739" ht="15">
      <c r="Y5739" t="s">
        <v>5545</v>
      </c>
    </row>
    <row r="5740" ht="15">
      <c r="Y5740" t="s">
        <v>5546</v>
      </c>
    </row>
    <row r="5741" ht="15">
      <c r="Y5741" t="s">
        <v>5547</v>
      </c>
    </row>
    <row r="5742" ht="15">
      <c r="Y5742" t="s">
        <v>5548</v>
      </c>
    </row>
    <row r="5743" ht="15">
      <c r="Y5743" t="s">
        <v>5549</v>
      </c>
    </row>
    <row r="5744" ht="15">
      <c r="Y5744" t="s">
        <v>5550</v>
      </c>
    </row>
    <row r="5745" ht="15">
      <c r="Y5745" t="s">
        <v>5551</v>
      </c>
    </row>
    <row r="5746" ht="15">
      <c r="Y5746" t="s">
        <v>1663</v>
      </c>
    </row>
    <row r="5747" ht="15">
      <c r="Y5747" t="s">
        <v>5552</v>
      </c>
    </row>
    <row r="5748" ht="15">
      <c r="Y5748" t="s">
        <v>2701</v>
      </c>
    </row>
    <row r="5749" ht="15">
      <c r="Y5749" t="s">
        <v>5553</v>
      </c>
    </row>
    <row r="5750" ht="15">
      <c r="Y5750" t="s">
        <v>5554</v>
      </c>
    </row>
    <row r="5751" ht="15">
      <c r="Y5751" t="s">
        <v>5555</v>
      </c>
    </row>
    <row r="5752" ht="15">
      <c r="Y5752" t="s">
        <v>5556</v>
      </c>
    </row>
    <row r="5753" ht="15">
      <c r="Y5753" t="s">
        <v>5557</v>
      </c>
    </row>
    <row r="5754" ht="15">
      <c r="Y5754" t="s">
        <v>5558</v>
      </c>
    </row>
    <row r="5755" ht="15">
      <c r="Y5755" t="s">
        <v>4477</v>
      </c>
    </row>
    <row r="5756" ht="15">
      <c r="Y5756" t="s">
        <v>1512</v>
      </c>
    </row>
    <row r="5757" ht="15">
      <c r="Y5757" t="s">
        <v>5559</v>
      </c>
    </row>
    <row r="5758" ht="15">
      <c r="Y5758" t="s">
        <v>5560</v>
      </c>
    </row>
    <row r="5759" ht="15">
      <c r="Y5759" t="s">
        <v>4917</v>
      </c>
    </row>
    <row r="5760" ht="15">
      <c r="Y5760" t="s">
        <v>2557</v>
      </c>
    </row>
    <row r="5761" ht="15">
      <c r="Y5761" t="s">
        <v>2977</v>
      </c>
    </row>
    <row r="5762" ht="15">
      <c r="Y5762" t="s">
        <v>2645</v>
      </c>
    </row>
    <row r="5763" ht="15">
      <c r="Y5763" t="s">
        <v>2235</v>
      </c>
    </row>
    <row r="5764" ht="15">
      <c r="Y5764" t="s">
        <v>5561</v>
      </c>
    </row>
    <row r="5765" ht="15">
      <c r="Y5765" t="s">
        <v>5562</v>
      </c>
    </row>
    <row r="5766" ht="15">
      <c r="Y5766" t="s">
        <v>5563</v>
      </c>
    </row>
    <row r="5767" ht="15">
      <c r="Y5767" t="s">
        <v>5564</v>
      </c>
    </row>
    <row r="5768" ht="15">
      <c r="Y5768" t="s">
        <v>5565</v>
      </c>
    </row>
    <row r="5769" ht="15">
      <c r="Y5769" t="s">
        <v>2237</v>
      </c>
    </row>
    <row r="5770" ht="15">
      <c r="Y5770" t="s">
        <v>5566</v>
      </c>
    </row>
    <row r="5771" ht="15">
      <c r="Y5771" t="s">
        <v>5567</v>
      </c>
    </row>
    <row r="5772" ht="15">
      <c r="Y5772" t="s">
        <v>5099</v>
      </c>
    </row>
    <row r="5773" ht="15">
      <c r="Y5773" t="s">
        <v>2326</v>
      </c>
    </row>
    <row r="5774" ht="15">
      <c r="Y5774" t="s">
        <v>1418</v>
      </c>
    </row>
    <row r="5775" ht="15">
      <c r="Y5775" t="s">
        <v>5568</v>
      </c>
    </row>
    <row r="5776" ht="15">
      <c r="Y5776" t="s">
        <v>5569</v>
      </c>
    </row>
    <row r="5777" ht="15">
      <c r="Y5777" t="s">
        <v>5570</v>
      </c>
    </row>
    <row r="5778" ht="15">
      <c r="Y5778" t="s">
        <v>5571</v>
      </c>
    </row>
    <row r="5779" ht="15">
      <c r="Y5779" t="s">
        <v>5572</v>
      </c>
    </row>
    <row r="5780" ht="15">
      <c r="Y5780" t="s">
        <v>5573</v>
      </c>
    </row>
    <row r="5781" ht="15">
      <c r="Y5781" t="s">
        <v>5574</v>
      </c>
    </row>
    <row r="5782" ht="15">
      <c r="Y5782" t="s">
        <v>5575</v>
      </c>
    </row>
    <row r="5783" ht="15">
      <c r="Y5783" t="s">
        <v>5576</v>
      </c>
    </row>
    <row r="5784" ht="15">
      <c r="Y5784" t="s">
        <v>5577</v>
      </c>
    </row>
    <row r="5785" ht="15">
      <c r="Y5785" t="s">
        <v>5578</v>
      </c>
    </row>
    <row r="5786" ht="15">
      <c r="Y5786" t="s">
        <v>5579</v>
      </c>
    </row>
    <row r="5787" ht="15">
      <c r="Y5787" t="s">
        <v>5580</v>
      </c>
    </row>
    <row r="5788" ht="15">
      <c r="Y5788" t="s">
        <v>5581</v>
      </c>
    </row>
    <row r="5789" ht="15">
      <c r="Y5789" t="s">
        <v>5582</v>
      </c>
    </row>
    <row r="5790" ht="15">
      <c r="Y5790" t="s">
        <v>5583</v>
      </c>
    </row>
    <row r="5791" ht="15">
      <c r="Y5791" t="s">
        <v>5584</v>
      </c>
    </row>
    <row r="5792" ht="15">
      <c r="Y5792" t="s">
        <v>5585</v>
      </c>
    </row>
    <row r="5793" ht="15">
      <c r="Y5793" t="s">
        <v>5586</v>
      </c>
    </row>
    <row r="5794" ht="15">
      <c r="Y5794" t="s">
        <v>5587</v>
      </c>
    </row>
    <row r="5795" ht="15">
      <c r="Y5795" t="s">
        <v>5588</v>
      </c>
    </row>
    <row r="5796" ht="15">
      <c r="Y5796" t="s">
        <v>5589</v>
      </c>
    </row>
    <row r="5797" ht="15">
      <c r="Y5797" t="s">
        <v>5590</v>
      </c>
    </row>
    <row r="5798" ht="15">
      <c r="Y5798" t="s">
        <v>5591</v>
      </c>
    </row>
    <row r="5799" ht="15">
      <c r="Y5799" t="s">
        <v>5592</v>
      </c>
    </row>
    <row r="5800" ht="15">
      <c r="Y5800" t="s">
        <v>5593</v>
      </c>
    </row>
    <row r="5801" ht="15">
      <c r="Y5801" t="s">
        <v>5594</v>
      </c>
    </row>
    <row r="5802" ht="15">
      <c r="Y5802" t="s">
        <v>5595</v>
      </c>
    </row>
    <row r="5803" ht="15">
      <c r="Y5803" t="s">
        <v>5596</v>
      </c>
    </row>
    <row r="5804" ht="15">
      <c r="Y5804" t="s">
        <v>5597</v>
      </c>
    </row>
    <row r="5805" ht="15">
      <c r="Y5805" t="s">
        <v>5598</v>
      </c>
    </row>
    <row r="5806" ht="15">
      <c r="Y5806" t="s">
        <v>5599</v>
      </c>
    </row>
    <row r="5807" ht="15">
      <c r="Y5807" t="s">
        <v>5600</v>
      </c>
    </row>
    <row r="5808" ht="15">
      <c r="Y5808" t="s">
        <v>5601</v>
      </c>
    </row>
    <row r="5809" ht="15">
      <c r="Y5809" t="s">
        <v>5602</v>
      </c>
    </row>
    <row r="5810" ht="15">
      <c r="Y5810" t="s">
        <v>5603</v>
      </c>
    </row>
    <row r="5811" ht="15">
      <c r="Y5811" t="s">
        <v>5604</v>
      </c>
    </row>
    <row r="5812" ht="15">
      <c r="Y5812" t="s">
        <v>5605</v>
      </c>
    </row>
    <row r="5813" ht="15">
      <c r="Y5813" t="s">
        <v>5606</v>
      </c>
    </row>
    <row r="5814" ht="15">
      <c r="Y5814" t="s">
        <v>5607</v>
      </c>
    </row>
    <row r="5815" ht="15">
      <c r="Y5815" t="s">
        <v>5608</v>
      </c>
    </row>
    <row r="5816" ht="15">
      <c r="Y5816" t="s">
        <v>5609</v>
      </c>
    </row>
    <row r="5817" ht="15">
      <c r="Y5817" t="s">
        <v>5610</v>
      </c>
    </row>
    <row r="5818" ht="15">
      <c r="Y5818" t="s">
        <v>5611</v>
      </c>
    </row>
    <row r="5819" ht="15">
      <c r="Y5819" t="s">
        <v>3721</v>
      </c>
    </row>
    <row r="5820" ht="15">
      <c r="Y5820" t="s">
        <v>1925</v>
      </c>
    </row>
    <row r="5821" ht="15">
      <c r="Y5821" t="s">
        <v>3068</v>
      </c>
    </row>
    <row r="5822" ht="15">
      <c r="Y5822" t="s">
        <v>1527</v>
      </c>
    </row>
    <row r="5823" ht="15">
      <c r="Y5823" t="s">
        <v>5612</v>
      </c>
    </row>
    <row r="5824" ht="15">
      <c r="Y5824" t="s">
        <v>1955</v>
      </c>
    </row>
    <row r="5825" ht="15">
      <c r="Y5825" t="s">
        <v>5613</v>
      </c>
    </row>
    <row r="5826" ht="15">
      <c r="Y5826" t="s">
        <v>5614</v>
      </c>
    </row>
    <row r="5827" ht="15">
      <c r="Y5827" t="s">
        <v>5615</v>
      </c>
    </row>
    <row r="5828" ht="15">
      <c r="Y5828" t="s">
        <v>4239</v>
      </c>
    </row>
    <row r="5829" ht="15">
      <c r="Y5829" t="s">
        <v>3492</v>
      </c>
    </row>
    <row r="5830" ht="15">
      <c r="Y5830" t="s">
        <v>5616</v>
      </c>
    </row>
    <row r="5831" ht="15">
      <c r="Y5831" t="s">
        <v>4009</v>
      </c>
    </row>
    <row r="5832" ht="15">
      <c r="Y5832" t="s">
        <v>4990</v>
      </c>
    </row>
    <row r="5833" ht="15">
      <c r="Y5833" t="s">
        <v>5316</v>
      </c>
    </row>
    <row r="5834" ht="15">
      <c r="Y5834" t="s">
        <v>5617</v>
      </c>
    </row>
    <row r="5835" ht="15">
      <c r="Y5835" t="s">
        <v>4112</v>
      </c>
    </row>
    <row r="5836" ht="15">
      <c r="Y5836" t="s">
        <v>5618</v>
      </c>
    </row>
    <row r="5837" ht="15">
      <c r="Y5837" t="s">
        <v>5619</v>
      </c>
    </row>
    <row r="5838" ht="15">
      <c r="Y5838" t="s">
        <v>5620</v>
      </c>
    </row>
    <row r="5839" ht="15">
      <c r="Y5839" t="s">
        <v>1137</v>
      </c>
    </row>
    <row r="5840" ht="15">
      <c r="Y5840" t="s">
        <v>5621</v>
      </c>
    </row>
    <row r="5841" ht="15">
      <c r="Y5841" t="s">
        <v>5622</v>
      </c>
    </row>
    <row r="5842" ht="15">
      <c r="Y5842" t="s">
        <v>5623</v>
      </c>
    </row>
    <row r="5843" ht="15">
      <c r="Y5843" t="s">
        <v>5624</v>
      </c>
    </row>
    <row r="5844" ht="15">
      <c r="Y5844" t="s">
        <v>5625</v>
      </c>
    </row>
    <row r="5845" ht="15">
      <c r="Y5845" t="s">
        <v>3448</v>
      </c>
    </row>
    <row r="5846" ht="15">
      <c r="Y5846" t="s">
        <v>1506</v>
      </c>
    </row>
    <row r="5847" ht="15">
      <c r="Y5847" t="s">
        <v>5626</v>
      </c>
    </row>
    <row r="5848" ht="15">
      <c r="Y5848" t="s">
        <v>1956</v>
      </c>
    </row>
    <row r="5849" ht="15">
      <c r="Y5849" t="s">
        <v>5627</v>
      </c>
    </row>
    <row r="5850" ht="15">
      <c r="Y5850" t="s">
        <v>2797</v>
      </c>
    </row>
    <row r="5851" ht="15">
      <c r="Y5851" t="s">
        <v>5628</v>
      </c>
    </row>
    <row r="5852" ht="15">
      <c r="Y5852" t="s">
        <v>1144</v>
      </c>
    </row>
    <row r="5853" ht="15">
      <c r="Y5853" t="s">
        <v>1908</v>
      </c>
    </row>
    <row r="5854" ht="15">
      <c r="Y5854" t="s">
        <v>5629</v>
      </c>
    </row>
    <row r="5855" ht="15">
      <c r="Y5855" t="s">
        <v>2630</v>
      </c>
    </row>
    <row r="5856" ht="15">
      <c r="Y5856" t="s">
        <v>5630</v>
      </c>
    </row>
    <row r="5857" ht="15">
      <c r="Y5857" t="s">
        <v>1696</v>
      </c>
    </row>
    <row r="5858" ht="15">
      <c r="Y5858" t="s">
        <v>5631</v>
      </c>
    </row>
    <row r="5859" ht="15">
      <c r="Y5859" t="s">
        <v>5632</v>
      </c>
    </row>
    <row r="5860" ht="15">
      <c r="Y5860" t="s">
        <v>2843</v>
      </c>
    </row>
    <row r="5861" ht="15">
      <c r="Y5861" t="s">
        <v>3368</v>
      </c>
    </row>
    <row r="5862" ht="15">
      <c r="Y5862" t="s">
        <v>5633</v>
      </c>
    </row>
    <row r="5863" ht="15">
      <c r="Y5863" t="s">
        <v>3529</v>
      </c>
    </row>
    <row r="5864" ht="15">
      <c r="Y5864" t="s">
        <v>3182</v>
      </c>
    </row>
    <row r="5865" ht="15">
      <c r="Y5865" t="s">
        <v>1294</v>
      </c>
    </row>
    <row r="5866" ht="15">
      <c r="Y5866" t="s">
        <v>1417</v>
      </c>
    </row>
    <row r="5867" ht="15">
      <c r="Y5867" t="s">
        <v>5634</v>
      </c>
    </row>
    <row r="5868" ht="15">
      <c r="Y5868" t="s">
        <v>3051</v>
      </c>
    </row>
    <row r="5869" ht="15">
      <c r="Y5869" t="s">
        <v>5635</v>
      </c>
    </row>
    <row r="5870" ht="15">
      <c r="Y5870" t="s">
        <v>1452</v>
      </c>
    </row>
    <row r="5871" ht="15">
      <c r="Y5871" t="s">
        <v>5636</v>
      </c>
    </row>
    <row r="5872" ht="15">
      <c r="Y5872" t="s">
        <v>5637</v>
      </c>
    </row>
    <row r="5873" ht="15">
      <c r="Y5873" t="s">
        <v>5638</v>
      </c>
    </row>
    <row r="5874" ht="15">
      <c r="Y5874" t="s">
        <v>5639</v>
      </c>
    </row>
    <row r="5875" ht="15">
      <c r="Y5875" t="s">
        <v>2052</v>
      </c>
    </row>
    <row r="5876" ht="15">
      <c r="Y5876" t="s">
        <v>1908</v>
      </c>
    </row>
    <row r="5877" ht="15">
      <c r="Y5877" t="s">
        <v>5640</v>
      </c>
    </row>
    <row r="5878" ht="15">
      <c r="Y5878" t="s">
        <v>1833</v>
      </c>
    </row>
    <row r="5879" ht="15">
      <c r="Y5879" t="s">
        <v>5641</v>
      </c>
    </row>
    <row r="5880" ht="15">
      <c r="Y5880" t="s">
        <v>5642</v>
      </c>
    </row>
    <row r="5881" ht="15">
      <c r="Y5881" t="s">
        <v>1961</v>
      </c>
    </row>
    <row r="5882" ht="15">
      <c r="Y5882" t="s">
        <v>2178</v>
      </c>
    </row>
    <row r="5883" ht="15">
      <c r="Y5883" t="s">
        <v>5643</v>
      </c>
    </row>
    <row r="5884" ht="15">
      <c r="Y5884" t="s">
        <v>5644</v>
      </c>
    </row>
    <row r="5885" ht="15">
      <c r="Y5885" t="s">
        <v>2179</v>
      </c>
    </row>
    <row r="5886" ht="15">
      <c r="Y5886" t="s">
        <v>5645</v>
      </c>
    </row>
    <row r="5887" ht="15">
      <c r="Y5887" t="s">
        <v>1838</v>
      </c>
    </row>
    <row r="5888" ht="15">
      <c r="Y5888" t="s">
        <v>1586</v>
      </c>
    </row>
    <row r="5889" ht="15">
      <c r="Y5889" t="s">
        <v>5646</v>
      </c>
    </row>
    <row r="5890" ht="15">
      <c r="Y5890" t="s">
        <v>5647</v>
      </c>
    </row>
    <row r="5891" ht="15">
      <c r="Y5891" t="s">
        <v>5648</v>
      </c>
    </row>
    <row r="5892" ht="15">
      <c r="Y5892" t="s">
        <v>1750</v>
      </c>
    </row>
    <row r="5893" ht="15">
      <c r="Y5893" t="s">
        <v>1469</v>
      </c>
    </row>
    <row r="5894" ht="15">
      <c r="Y5894" t="s">
        <v>1293</v>
      </c>
    </row>
    <row r="5895" ht="15">
      <c r="Y5895" t="s">
        <v>5649</v>
      </c>
    </row>
    <row r="5896" ht="15">
      <c r="Y5896" t="s">
        <v>5650</v>
      </c>
    </row>
    <row r="5897" ht="15">
      <c r="Y5897" t="s">
        <v>2183</v>
      </c>
    </row>
    <row r="5898" ht="15">
      <c r="Y5898" t="s">
        <v>1706</v>
      </c>
    </row>
    <row r="5899" ht="15">
      <c r="Y5899" t="s">
        <v>5651</v>
      </c>
    </row>
    <row r="5900" ht="15">
      <c r="Y5900" t="s">
        <v>2186</v>
      </c>
    </row>
    <row r="5901" ht="15">
      <c r="Y5901" t="s">
        <v>5652</v>
      </c>
    </row>
    <row r="5902" ht="15">
      <c r="Y5902" t="s">
        <v>1962</v>
      </c>
    </row>
    <row r="5903" ht="15">
      <c r="Y5903" t="s">
        <v>5653</v>
      </c>
    </row>
    <row r="5904" ht="15">
      <c r="Y5904" t="s">
        <v>1471</v>
      </c>
    </row>
    <row r="5905" ht="15">
      <c r="Y5905" t="s">
        <v>1153</v>
      </c>
    </row>
    <row r="5906" ht="15">
      <c r="Y5906" t="s">
        <v>5654</v>
      </c>
    </row>
    <row r="5907" ht="15">
      <c r="Y5907" t="s">
        <v>5655</v>
      </c>
    </row>
    <row r="5908" ht="15">
      <c r="Y5908" t="s">
        <v>2841</v>
      </c>
    </row>
    <row r="5909" ht="15">
      <c r="Y5909" t="s">
        <v>5656</v>
      </c>
    </row>
    <row r="5910" ht="15">
      <c r="Y5910" t="s">
        <v>5657</v>
      </c>
    </row>
    <row r="5911" ht="15">
      <c r="Y5911" t="s">
        <v>5658</v>
      </c>
    </row>
    <row r="5912" ht="15">
      <c r="Y5912" t="s">
        <v>5659</v>
      </c>
    </row>
    <row r="5913" ht="15">
      <c r="Y5913" t="s">
        <v>5660</v>
      </c>
    </row>
    <row r="5914" ht="15">
      <c r="Y5914" t="s">
        <v>5661</v>
      </c>
    </row>
    <row r="5915" ht="15">
      <c r="Y5915" t="s">
        <v>5662</v>
      </c>
    </row>
    <row r="5916" ht="15">
      <c r="Y5916" t="s">
        <v>5663</v>
      </c>
    </row>
    <row r="5917" ht="15">
      <c r="Y5917" t="s">
        <v>5664</v>
      </c>
    </row>
    <row r="5918" ht="15">
      <c r="Y5918" t="s">
        <v>5665</v>
      </c>
    </row>
    <row r="5919" ht="15">
      <c r="Y5919" t="s">
        <v>5666</v>
      </c>
    </row>
    <row r="5920" ht="15">
      <c r="Y5920" t="s">
        <v>5667</v>
      </c>
    </row>
    <row r="5921" ht="15">
      <c r="Y5921" t="s">
        <v>5668</v>
      </c>
    </row>
    <row r="5922" ht="15">
      <c r="Y5922" t="s">
        <v>5669</v>
      </c>
    </row>
    <row r="5923" ht="15">
      <c r="Y5923" t="s">
        <v>5670</v>
      </c>
    </row>
    <row r="5924" ht="15">
      <c r="Y5924" t="s">
        <v>5671</v>
      </c>
    </row>
    <row r="5925" ht="15">
      <c r="Y5925" t="s">
        <v>5672</v>
      </c>
    </row>
    <row r="5926" ht="15">
      <c r="Y5926" t="s">
        <v>5673</v>
      </c>
    </row>
    <row r="5927" ht="15">
      <c r="Y5927" t="s">
        <v>5674</v>
      </c>
    </row>
    <row r="5928" ht="15">
      <c r="Y5928" t="s">
        <v>5675</v>
      </c>
    </row>
    <row r="5929" ht="15">
      <c r="Y5929" t="s">
        <v>5676</v>
      </c>
    </row>
    <row r="5930" ht="15">
      <c r="Y5930" t="s">
        <v>5677</v>
      </c>
    </row>
    <row r="5931" ht="15">
      <c r="Y5931" t="s">
        <v>5678</v>
      </c>
    </row>
    <row r="5932" ht="15">
      <c r="Y5932" t="s">
        <v>5679</v>
      </c>
    </row>
    <row r="5933" ht="15">
      <c r="Y5933" t="s">
        <v>5680</v>
      </c>
    </row>
    <row r="5934" ht="15">
      <c r="Y5934" t="s">
        <v>5681</v>
      </c>
    </row>
    <row r="5935" ht="15">
      <c r="Y5935" t="s">
        <v>5682</v>
      </c>
    </row>
    <row r="5936" ht="15">
      <c r="Y5936" t="s">
        <v>5683</v>
      </c>
    </row>
    <row r="5937" ht="15">
      <c r="Y5937" t="s">
        <v>5684</v>
      </c>
    </row>
    <row r="5938" ht="15">
      <c r="Y5938" t="s">
        <v>5685</v>
      </c>
    </row>
    <row r="5939" ht="15">
      <c r="Y5939" t="s">
        <v>5686</v>
      </c>
    </row>
    <row r="5940" ht="15">
      <c r="Y5940" t="s">
        <v>5687</v>
      </c>
    </row>
    <row r="5941" ht="15">
      <c r="Y5941" t="s">
        <v>5688</v>
      </c>
    </row>
    <row r="5942" ht="15">
      <c r="Y5942" t="s">
        <v>5689</v>
      </c>
    </row>
    <row r="5943" ht="15">
      <c r="Y5943" t="s">
        <v>1509</v>
      </c>
    </row>
    <row r="5944" ht="15">
      <c r="Y5944" t="s">
        <v>5690</v>
      </c>
    </row>
    <row r="5945" ht="15">
      <c r="Y5945" t="s">
        <v>5691</v>
      </c>
    </row>
    <row r="5946" ht="15">
      <c r="Y5946" t="s">
        <v>5692</v>
      </c>
    </row>
    <row r="5947" ht="15">
      <c r="Y5947" t="s">
        <v>5693</v>
      </c>
    </row>
    <row r="5948" ht="15">
      <c r="Y5948" t="s">
        <v>2280</v>
      </c>
    </row>
    <row r="5949" ht="15">
      <c r="Y5949" t="s">
        <v>5176</v>
      </c>
    </row>
    <row r="5950" ht="15">
      <c r="Y5950" t="s">
        <v>1720</v>
      </c>
    </row>
    <row r="5951" ht="15">
      <c r="Y5951" t="s">
        <v>5694</v>
      </c>
    </row>
    <row r="5952" ht="15">
      <c r="Y5952" t="s">
        <v>5695</v>
      </c>
    </row>
    <row r="5953" ht="15">
      <c r="Y5953" t="s">
        <v>5696</v>
      </c>
    </row>
    <row r="5954" ht="15">
      <c r="Y5954" t="s">
        <v>5697</v>
      </c>
    </row>
    <row r="5955" ht="15">
      <c r="Y5955" t="s">
        <v>5698</v>
      </c>
    </row>
    <row r="5956" ht="15">
      <c r="Y5956" t="s">
        <v>5699</v>
      </c>
    </row>
    <row r="5957" ht="15">
      <c r="Y5957" t="s">
        <v>5700</v>
      </c>
    </row>
    <row r="5958" ht="15">
      <c r="Y5958" t="s">
        <v>2289</v>
      </c>
    </row>
    <row r="5959" ht="15">
      <c r="Y5959" t="s">
        <v>4867</v>
      </c>
    </row>
    <row r="5960" ht="15">
      <c r="Y5960" t="s">
        <v>1820</v>
      </c>
    </row>
    <row r="5961" ht="15">
      <c r="Y5961" t="s">
        <v>4963</v>
      </c>
    </row>
    <row r="5962" ht="15">
      <c r="Y5962" t="s">
        <v>5701</v>
      </c>
    </row>
    <row r="5963" ht="15">
      <c r="Y5963" t="s">
        <v>2319</v>
      </c>
    </row>
    <row r="5964" ht="15">
      <c r="Y5964" t="s">
        <v>5391</v>
      </c>
    </row>
    <row r="5965" ht="15">
      <c r="Y5965" t="s">
        <v>5702</v>
      </c>
    </row>
    <row r="5966" ht="15">
      <c r="Y5966" t="s">
        <v>5703</v>
      </c>
    </row>
    <row r="5967" ht="15">
      <c r="Y5967" t="s">
        <v>3626</v>
      </c>
    </row>
    <row r="5968" ht="15">
      <c r="Y5968" t="s">
        <v>5704</v>
      </c>
    </row>
    <row r="5969" ht="15">
      <c r="Y5969" t="s">
        <v>5705</v>
      </c>
    </row>
    <row r="5970" ht="15">
      <c r="Y5970" t="s">
        <v>5706</v>
      </c>
    </row>
    <row r="5971" ht="15">
      <c r="Y5971" t="s">
        <v>1973</v>
      </c>
    </row>
    <row r="5972" ht="15">
      <c r="Y5972" t="s">
        <v>5707</v>
      </c>
    </row>
    <row r="5973" ht="15">
      <c r="Y5973" t="s">
        <v>1742</v>
      </c>
    </row>
    <row r="5974" ht="15">
      <c r="Y5974" t="s">
        <v>5708</v>
      </c>
    </row>
    <row r="5975" ht="15">
      <c r="Y5975" t="s">
        <v>5709</v>
      </c>
    </row>
    <row r="5976" ht="15">
      <c r="Y5976" t="s">
        <v>5710</v>
      </c>
    </row>
    <row r="5977" ht="15">
      <c r="Y5977" t="s">
        <v>5711</v>
      </c>
    </row>
    <row r="5978" ht="15">
      <c r="Y5978" t="s">
        <v>5712</v>
      </c>
    </row>
    <row r="5979" ht="15">
      <c r="Y5979" t="s">
        <v>1942</v>
      </c>
    </row>
    <row r="5980" ht="15">
      <c r="Y5980" t="s">
        <v>5713</v>
      </c>
    </row>
    <row r="5981" ht="15">
      <c r="Y5981" t="s">
        <v>5714</v>
      </c>
    </row>
    <row r="5982" ht="15">
      <c r="Y5982" t="s">
        <v>5715</v>
      </c>
    </row>
    <row r="5983" ht="15">
      <c r="Y5983" t="s">
        <v>5716</v>
      </c>
    </row>
    <row r="5984" ht="15">
      <c r="Y5984" t="s">
        <v>5717</v>
      </c>
    </row>
    <row r="5985" ht="15">
      <c r="Y5985" t="s">
        <v>5718</v>
      </c>
    </row>
    <row r="5986" ht="15">
      <c r="Y5986" t="s">
        <v>5719</v>
      </c>
    </row>
    <row r="5987" ht="15">
      <c r="Y5987" t="s">
        <v>1810</v>
      </c>
    </row>
    <row r="5988" ht="15">
      <c r="Y5988" t="s">
        <v>5720</v>
      </c>
    </row>
    <row r="5989" ht="15">
      <c r="Y5989" t="s">
        <v>5721</v>
      </c>
    </row>
    <row r="5990" ht="15">
      <c r="Y5990" t="s">
        <v>5722</v>
      </c>
    </row>
    <row r="5991" ht="15">
      <c r="Y5991" t="s">
        <v>5723</v>
      </c>
    </row>
    <row r="5992" ht="15">
      <c r="Y5992" t="s">
        <v>4219</v>
      </c>
    </row>
    <row r="5993" ht="15">
      <c r="Y5993" t="s">
        <v>5724</v>
      </c>
    </row>
    <row r="5994" ht="15">
      <c r="Y5994" t="s">
        <v>2788</v>
      </c>
    </row>
    <row r="5995" ht="15">
      <c r="Y5995" t="s">
        <v>5725</v>
      </c>
    </row>
    <row r="5996" ht="15">
      <c r="Y5996" t="s">
        <v>5726</v>
      </c>
    </row>
    <row r="5997" ht="15">
      <c r="Y5997" t="s">
        <v>5727</v>
      </c>
    </row>
    <row r="5998" ht="15">
      <c r="Y5998" t="s">
        <v>5728</v>
      </c>
    </row>
    <row r="5999" ht="15">
      <c r="Y5999" t="s">
        <v>5393</v>
      </c>
    </row>
    <row r="6000" ht="15">
      <c r="Y6000" t="s">
        <v>5729</v>
      </c>
    </row>
    <row r="6001" ht="15">
      <c r="Y6001" t="s">
        <v>1083</v>
      </c>
    </row>
    <row r="6002" ht="15">
      <c r="Y6002" t="s">
        <v>2895</v>
      </c>
    </row>
    <row r="6003" ht="15">
      <c r="Y6003" t="s">
        <v>5730</v>
      </c>
    </row>
    <row r="6004" ht="15">
      <c r="Y6004" t="s">
        <v>5731</v>
      </c>
    </row>
    <row r="6005" ht="15">
      <c r="Y6005" t="s">
        <v>1247</v>
      </c>
    </row>
    <row r="6006" ht="15">
      <c r="Y6006" t="s">
        <v>5732</v>
      </c>
    </row>
    <row r="6007" ht="15">
      <c r="Y6007" t="s">
        <v>5733</v>
      </c>
    </row>
    <row r="6008" ht="15">
      <c r="Y6008" t="s">
        <v>5734</v>
      </c>
    </row>
    <row r="6009" ht="15">
      <c r="Y6009" t="s">
        <v>5735</v>
      </c>
    </row>
    <row r="6010" ht="15">
      <c r="Y6010" t="s">
        <v>5736</v>
      </c>
    </row>
    <row r="6011" ht="15">
      <c r="Y6011" t="s">
        <v>5737</v>
      </c>
    </row>
    <row r="6012" ht="15">
      <c r="Y6012" t="s">
        <v>5738</v>
      </c>
    </row>
    <row r="6013" ht="15">
      <c r="Y6013" t="s">
        <v>5739</v>
      </c>
    </row>
    <row r="6014" ht="15">
      <c r="Y6014" t="s">
        <v>5740</v>
      </c>
    </row>
    <row r="6015" ht="15">
      <c r="Y6015" t="s">
        <v>5741</v>
      </c>
    </row>
    <row r="6016" ht="15">
      <c r="Y6016" t="s">
        <v>5742</v>
      </c>
    </row>
    <row r="6017" ht="15">
      <c r="Y6017" t="s">
        <v>5743</v>
      </c>
    </row>
    <row r="6018" ht="15">
      <c r="Y6018" t="s">
        <v>5744</v>
      </c>
    </row>
    <row r="6019" ht="15">
      <c r="Y6019" t="s">
        <v>5745</v>
      </c>
    </row>
    <row r="6020" ht="15">
      <c r="Y6020" t="s">
        <v>5746</v>
      </c>
    </row>
    <row r="6021" ht="15">
      <c r="Y6021" t="s">
        <v>5747</v>
      </c>
    </row>
    <row r="6022" ht="15">
      <c r="Y6022" t="s">
        <v>5748</v>
      </c>
    </row>
    <row r="6023" ht="15">
      <c r="Y6023" t="s">
        <v>5749</v>
      </c>
    </row>
    <row r="6024" ht="15">
      <c r="Y6024" t="s">
        <v>5750</v>
      </c>
    </row>
    <row r="6025" ht="15">
      <c r="Y6025" t="s">
        <v>5751</v>
      </c>
    </row>
    <row r="6026" ht="15">
      <c r="Y6026" t="s">
        <v>1157</v>
      </c>
    </row>
    <row r="6027" ht="15">
      <c r="Y6027" t="s">
        <v>5752</v>
      </c>
    </row>
    <row r="6028" ht="15">
      <c r="Y6028" t="s">
        <v>2320</v>
      </c>
    </row>
    <row r="6029" ht="15">
      <c r="Y6029" t="s">
        <v>5189</v>
      </c>
    </row>
    <row r="6030" ht="15">
      <c r="Y6030" t="s">
        <v>5753</v>
      </c>
    </row>
    <row r="6031" ht="15">
      <c r="Y6031" t="s">
        <v>5754</v>
      </c>
    </row>
    <row r="6032" ht="15">
      <c r="Y6032" t="s">
        <v>5755</v>
      </c>
    </row>
    <row r="6033" ht="15">
      <c r="Y6033" t="s">
        <v>5756</v>
      </c>
    </row>
    <row r="6034" ht="15">
      <c r="Y6034" t="s">
        <v>2326</v>
      </c>
    </row>
    <row r="6035" ht="15">
      <c r="Y6035" t="s">
        <v>2912</v>
      </c>
    </row>
    <row r="6036" ht="15">
      <c r="Y6036" t="s">
        <v>3966</v>
      </c>
    </row>
    <row r="6037" ht="15">
      <c r="Y6037" t="s">
        <v>5192</v>
      </c>
    </row>
    <row r="6038" ht="15">
      <c r="Y6038" t="s">
        <v>5757</v>
      </c>
    </row>
    <row r="6039" ht="15">
      <c r="Y6039" t="s">
        <v>5758</v>
      </c>
    </row>
    <row r="6040" ht="15">
      <c r="Y6040" t="s">
        <v>5759</v>
      </c>
    </row>
    <row r="6041" ht="15">
      <c r="Y6041" t="s">
        <v>2231</v>
      </c>
    </row>
    <row r="6042" ht="15">
      <c r="Y6042" t="s">
        <v>5760</v>
      </c>
    </row>
    <row r="6043" ht="15">
      <c r="Y6043" t="s">
        <v>5761</v>
      </c>
    </row>
    <row r="6044" ht="15">
      <c r="Y6044" t="s">
        <v>5762</v>
      </c>
    </row>
    <row r="6045" ht="15">
      <c r="Y6045" t="s">
        <v>4261</v>
      </c>
    </row>
    <row r="6046" ht="15">
      <c r="Y6046" t="s">
        <v>5763</v>
      </c>
    </row>
    <row r="6047" ht="15">
      <c r="Y6047" t="s">
        <v>5764</v>
      </c>
    </row>
    <row r="6048" ht="15">
      <c r="Y6048" t="s">
        <v>5765</v>
      </c>
    </row>
    <row r="6049" ht="15">
      <c r="Y6049" t="s">
        <v>5766</v>
      </c>
    </row>
    <row r="6050" ht="15">
      <c r="Y6050" t="s">
        <v>5767</v>
      </c>
    </row>
    <row r="6051" ht="15">
      <c r="Y6051" t="s">
        <v>1160</v>
      </c>
    </row>
    <row r="6052" ht="15">
      <c r="Y6052" t="s">
        <v>5768</v>
      </c>
    </row>
    <row r="6053" ht="15">
      <c r="Y6053" t="s">
        <v>5769</v>
      </c>
    </row>
    <row r="6054" ht="15">
      <c r="Y6054" t="s">
        <v>5770</v>
      </c>
    </row>
    <row r="6055" ht="15">
      <c r="Y6055" t="s">
        <v>5771</v>
      </c>
    </row>
    <row r="6056" ht="15">
      <c r="Y6056" t="s">
        <v>5772</v>
      </c>
    </row>
    <row r="6057" ht="15">
      <c r="Y6057" t="s">
        <v>2652</v>
      </c>
    </row>
    <row r="6058" ht="15">
      <c r="Y6058" t="s">
        <v>5773</v>
      </c>
    </row>
    <row r="6059" ht="15">
      <c r="Y6059" t="s">
        <v>3023</v>
      </c>
    </row>
    <row r="6060" ht="15">
      <c r="Y6060" t="s">
        <v>5774</v>
      </c>
    </row>
    <row r="6061" ht="15">
      <c r="Y6061" t="s">
        <v>5775</v>
      </c>
    </row>
    <row r="6062" ht="15">
      <c r="Y6062" t="s">
        <v>5776</v>
      </c>
    </row>
    <row r="6063" ht="15">
      <c r="Y6063" t="s">
        <v>5777</v>
      </c>
    </row>
    <row r="6064" ht="15">
      <c r="Y6064" t="s">
        <v>5778</v>
      </c>
    </row>
    <row r="6065" ht="15">
      <c r="Y6065" t="s">
        <v>5779</v>
      </c>
    </row>
    <row r="6066" ht="15">
      <c r="Y6066" t="s">
        <v>5780</v>
      </c>
    </row>
    <row r="6067" ht="15">
      <c r="Y6067" t="s">
        <v>5781</v>
      </c>
    </row>
    <row r="6068" ht="15">
      <c r="Y6068" t="s">
        <v>5782</v>
      </c>
    </row>
    <row r="6069" ht="15">
      <c r="Y6069" t="s">
        <v>5783</v>
      </c>
    </row>
    <row r="6070" ht="15">
      <c r="Y6070" t="s">
        <v>5784</v>
      </c>
    </row>
    <row r="6071" ht="15">
      <c r="Y6071" t="s">
        <v>4581</v>
      </c>
    </row>
    <row r="6072" ht="15">
      <c r="Y6072" t="s">
        <v>5785</v>
      </c>
    </row>
    <row r="6073" ht="15">
      <c r="Y6073" t="s">
        <v>5786</v>
      </c>
    </row>
    <row r="6074" ht="15">
      <c r="Y6074" t="s">
        <v>5787</v>
      </c>
    </row>
    <row r="6075" ht="15">
      <c r="Y6075" t="s">
        <v>1569</v>
      </c>
    </row>
    <row r="6076" ht="15">
      <c r="Y6076" t="s">
        <v>5788</v>
      </c>
    </row>
    <row r="6077" ht="15">
      <c r="Y6077" t="s">
        <v>5789</v>
      </c>
    </row>
    <row r="6078" ht="15">
      <c r="Y6078" t="s">
        <v>5790</v>
      </c>
    </row>
    <row r="6079" ht="15">
      <c r="Y6079" t="s">
        <v>5791</v>
      </c>
    </row>
    <row r="6080" ht="15">
      <c r="Y6080" t="s">
        <v>5792</v>
      </c>
    </row>
    <row r="6081" ht="15">
      <c r="Y6081" t="s">
        <v>5793</v>
      </c>
    </row>
    <row r="6082" ht="15">
      <c r="Y6082" t="s">
        <v>5794</v>
      </c>
    </row>
    <row r="6083" ht="15">
      <c r="Y6083" t="s">
        <v>5795</v>
      </c>
    </row>
    <row r="6084" ht="15">
      <c r="Y6084" t="s">
        <v>5796</v>
      </c>
    </row>
    <row r="6085" ht="15">
      <c r="Y6085" t="s">
        <v>5797</v>
      </c>
    </row>
    <row r="6086" ht="15">
      <c r="Y6086" t="s">
        <v>5798</v>
      </c>
    </row>
    <row r="6087" ht="15">
      <c r="Y6087" t="s">
        <v>3475</v>
      </c>
    </row>
    <row r="6088" ht="15">
      <c r="Y6088" t="s">
        <v>5799</v>
      </c>
    </row>
    <row r="6089" ht="15">
      <c r="Y6089" t="s">
        <v>5800</v>
      </c>
    </row>
    <row r="6090" ht="15">
      <c r="Y6090" t="s">
        <v>5801</v>
      </c>
    </row>
    <row r="6091" ht="15">
      <c r="Y6091" t="s">
        <v>5802</v>
      </c>
    </row>
    <row r="6092" ht="15">
      <c r="Y6092" t="s">
        <v>3673</v>
      </c>
    </row>
    <row r="6093" ht="15">
      <c r="Y6093" t="s">
        <v>3179</v>
      </c>
    </row>
    <row r="6094" ht="15">
      <c r="Y6094" t="s">
        <v>5803</v>
      </c>
    </row>
    <row r="6095" ht="15">
      <c r="Y6095" t="s">
        <v>5804</v>
      </c>
    </row>
    <row r="6096" ht="15">
      <c r="Y6096" t="s">
        <v>5805</v>
      </c>
    </row>
    <row r="6097" ht="15">
      <c r="Y6097" t="s">
        <v>5806</v>
      </c>
    </row>
    <row r="6098" ht="15">
      <c r="Y6098" t="s">
        <v>5807</v>
      </c>
    </row>
    <row r="6099" ht="15">
      <c r="Y6099" t="s">
        <v>5808</v>
      </c>
    </row>
    <row r="6100" ht="15">
      <c r="Y6100" t="s">
        <v>5809</v>
      </c>
    </row>
    <row r="6101" ht="15">
      <c r="Y6101" t="s">
        <v>5810</v>
      </c>
    </row>
    <row r="6102" ht="15">
      <c r="Y6102" t="s">
        <v>2485</v>
      </c>
    </row>
    <row r="6103" ht="15">
      <c r="Y6103" t="s">
        <v>2640</v>
      </c>
    </row>
    <row r="6104" ht="15">
      <c r="Y6104" t="s">
        <v>5205</v>
      </c>
    </row>
    <row r="6105" ht="15">
      <c r="Y6105" t="s">
        <v>5811</v>
      </c>
    </row>
    <row r="6106" ht="15">
      <c r="Y6106" t="s">
        <v>5812</v>
      </c>
    </row>
    <row r="6107" ht="15">
      <c r="Y6107" t="s">
        <v>5813</v>
      </c>
    </row>
    <row r="6108" ht="15">
      <c r="Y6108" t="s">
        <v>5814</v>
      </c>
    </row>
    <row r="6109" ht="15">
      <c r="Y6109" t="s">
        <v>5815</v>
      </c>
    </row>
    <row r="6110" ht="15">
      <c r="Y6110" t="s">
        <v>5816</v>
      </c>
    </row>
    <row r="6111" ht="15">
      <c r="Y6111" t="s">
        <v>5817</v>
      </c>
    </row>
    <row r="6112" ht="15">
      <c r="Y6112" t="s">
        <v>5209</v>
      </c>
    </row>
    <row r="6113" ht="15">
      <c r="Y6113" t="s">
        <v>5818</v>
      </c>
    </row>
    <row r="6114" ht="15">
      <c r="Y6114" t="s">
        <v>5819</v>
      </c>
    </row>
    <row r="6115" ht="15">
      <c r="Y6115" t="s">
        <v>5820</v>
      </c>
    </row>
    <row r="6116" ht="15">
      <c r="Y6116" t="s">
        <v>5821</v>
      </c>
    </row>
    <row r="6117" ht="15">
      <c r="Y6117" t="s">
        <v>5822</v>
      </c>
    </row>
    <row r="6118" ht="15">
      <c r="Y6118" t="s">
        <v>4037</v>
      </c>
    </row>
    <row r="6119" ht="15">
      <c r="Y6119" t="s">
        <v>2260</v>
      </c>
    </row>
    <row r="6120" ht="15">
      <c r="Y6120" t="s">
        <v>5213</v>
      </c>
    </row>
    <row r="6121" ht="15">
      <c r="Y6121" t="s">
        <v>5823</v>
      </c>
    </row>
    <row r="6122" ht="15">
      <c r="Y6122" t="s">
        <v>1137</v>
      </c>
    </row>
    <row r="6123" ht="15">
      <c r="Y6123" t="s">
        <v>5824</v>
      </c>
    </row>
    <row r="6124" ht="15">
      <c r="Y6124" t="s">
        <v>1908</v>
      </c>
    </row>
    <row r="6125" ht="15">
      <c r="Y6125" t="s">
        <v>5825</v>
      </c>
    </row>
    <row r="6126" ht="15">
      <c r="Y6126" t="s">
        <v>5826</v>
      </c>
    </row>
    <row r="6127" ht="15">
      <c r="Y6127" t="s">
        <v>5827</v>
      </c>
    </row>
    <row r="6128" ht="15">
      <c r="Y6128" t="s">
        <v>5828</v>
      </c>
    </row>
    <row r="6129" ht="15">
      <c r="Y6129" t="s">
        <v>5829</v>
      </c>
    </row>
    <row r="6130" ht="15">
      <c r="Y6130" t="s">
        <v>5830</v>
      </c>
    </row>
    <row r="6131" ht="15">
      <c r="Y6131" t="s">
        <v>5831</v>
      </c>
    </row>
    <row r="6132" ht="15">
      <c r="Y6132" t="s">
        <v>5832</v>
      </c>
    </row>
    <row r="6133" ht="15">
      <c r="Y6133" t="s">
        <v>3041</v>
      </c>
    </row>
    <row r="6134" ht="15">
      <c r="Y6134" t="s">
        <v>5833</v>
      </c>
    </row>
    <row r="6135" ht="15">
      <c r="Y6135" t="s">
        <v>5029</v>
      </c>
    </row>
    <row r="6136" ht="15">
      <c r="Y6136" t="s">
        <v>5834</v>
      </c>
    </row>
    <row r="6137" ht="15">
      <c r="Y6137" t="s">
        <v>5835</v>
      </c>
    </row>
    <row r="6138" ht="15">
      <c r="Y6138" t="s">
        <v>4009</v>
      </c>
    </row>
    <row r="6139" ht="15">
      <c r="Y6139" t="s">
        <v>5836</v>
      </c>
    </row>
    <row r="6140" ht="15">
      <c r="Y6140" t="s">
        <v>5837</v>
      </c>
    </row>
    <row r="6141" ht="15">
      <c r="Y6141" t="s">
        <v>5838</v>
      </c>
    </row>
    <row r="6142" ht="15">
      <c r="Y6142" t="s">
        <v>5839</v>
      </c>
    </row>
    <row r="6143" ht="15">
      <c r="Y6143" t="s">
        <v>5840</v>
      </c>
    </row>
    <row r="6144" ht="15">
      <c r="Y6144" t="s">
        <v>5841</v>
      </c>
    </row>
    <row r="6145" ht="15">
      <c r="Y6145" t="s">
        <v>5842</v>
      </c>
    </row>
    <row r="6146" ht="15">
      <c r="Y6146" t="s">
        <v>5843</v>
      </c>
    </row>
    <row r="6147" ht="15">
      <c r="Y6147" t="s">
        <v>5844</v>
      </c>
    </row>
    <row r="6148" ht="15">
      <c r="Y6148" t="s">
        <v>5845</v>
      </c>
    </row>
    <row r="6149" ht="15">
      <c r="Y6149" t="s">
        <v>5846</v>
      </c>
    </row>
    <row r="6150" ht="15">
      <c r="Y6150" t="s">
        <v>5373</v>
      </c>
    </row>
    <row r="6151" ht="15">
      <c r="Y6151" t="s">
        <v>5847</v>
      </c>
    </row>
    <row r="6152" ht="15">
      <c r="Y6152" t="s">
        <v>5848</v>
      </c>
    </row>
    <row r="6153" ht="15">
      <c r="Y6153" t="s">
        <v>5849</v>
      </c>
    </row>
    <row r="6154" ht="15">
      <c r="Y6154" t="s">
        <v>5850</v>
      </c>
    </row>
    <row r="6155" ht="15">
      <c r="Y6155" t="s">
        <v>5851</v>
      </c>
    </row>
    <row r="6156" ht="15">
      <c r="Y6156" t="s">
        <v>5852</v>
      </c>
    </row>
    <row r="6157" ht="15">
      <c r="Y6157" t="s">
        <v>5853</v>
      </c>
    </row>
    <row r="6158" ht="15">
      <c r="Y6158" t="s">
        <v>5854</v>
      </c>
    </row>
    <row r="6159" ht="15">
      <c r="Y6159" t="s">
        <v>5855</v>
      </c>
    </row>
    <row r="6160" ht="15">
      <c r="Y6160" t="s">
        <v>5856</v>
      </c>
    </row>
    <row r="6161" ht="15">
      <c r="Y6161" t="s">
        <v>5857</v>
      </c>
    </row>
    <row r="6162" ht="15">
      <c r="Y6162" t="s">
        <v>5858</v>
      </c>
    </row>
    <row r="6163" ht="15">
      <c r="Y6163" t="s">
        <v>5859</v>
      </c>
    </row>
    <row r="6164" ht="15">
      <c r="Y6164" t="s">
        <v>5860</v>
      </c>
    </row>
    <row r="6165" ht="15">
      <c r="Y6165" t="s">
        <v>5861</v>
      </c>
    </row>
    <row r="6166" ht="15">
      <c r="Y6166" t="s">
        <v>5862</v>
      </c>
    </row>
    <row r="6167" ht="15">
      <c r="Y6167" t="s">
        <v>5863</v>
      </c>
    </row>
    <row r="6168" ht="15">
      <c r="Y6168" t="s">
        <v>5864</v>
      </c>
    </row>
    <row r="6169" ht="15">
      <c r="Y6169" t="s">
        <v>5865</v>
      </c>
    </row>
    <row r="6170" ht="15">
      <c r="Y6170" t="s">
        <v>5866</v>
      </c>
    </row>
    <row r="6171" ht="15">
      <c r="Y6171" t="s">
        <v>5867</v>
      </c>
    </row>
    <row r="6172" ht="15">
      <c r="Y6172" t="s">
        <v>5868</v>
      </c>
    </row>
    <row r="6173" ht="15">
      <c r="Y6173" t="s">
        <v>5869</v>
      </c>
    </row>
    <row r="6174" ht="15">
      <c r="Y6174" t="s">
        <v>5870</v>
      </c>
    </row>
    <row r="6175" ht="15">
      <c r="Y6175" t="s">
        <v>5871</v>
      </c>
    </row>
    <row r="6176" ht="15">
      <c r="Y6176" t="s">
        <v>5872</v>
      </c>
    </row>
    <row r="6177" ht="15">
      <c r="Y6177" t="s">
        <v>5873</v>
      </c>
    </row>
    <row r="6178" ht="15">
      <c r="Y6178" t="s">
        <v>5874</v>
      </c>
    </row>
    <row r="6179" ht="15">
      <c r="Y6179" t="s">
        <v>5875</v>
      </c>
    </row>
    <row r="6180" ht="15">
      <c r="Y6180" t="s">
        <v>5876</v>
      </c>
    </row>
    <row r="6181" ht="15">
      <c r="Y6181" t="s">
        <v>5877</v>
      </c>
    </row>
    <row r="6182" ht="15">
      <c r="Y6182" t="s">
        <v>5878</v>
      </c>
    </row>
    <row r="6183" ht="15">
      <c r="Y6183" t="s">
        <v>5879</v>
      </c>
    </row>
    <row r="6184" ht="15">
      <c r="Y6184" t="s">
        <v>5880</v>
      </c>
    </row>
    <row r="6185" ht="15">
      <c r="Y6185" t="s">
        <v>5881</v>
      </c>
    </row>
    <row r="6186" ht="15">
      <c r="Y6186" t="s">
        <v>5882</v>
      </c>
    </row>
    <row r="6187" ht="15">
      <c r="Y6187" t="s">
        <v>5883</v>
      </c>
    </row>
    <row r="6188" ht="15">
      <c r="Y6188" t="s">
        <v>5884</v>
      </c>
    </row>
    <row r="6189" ht="15">
      <c r="Y6189" t="s">
        <v>5885</v>
      </c>
    </row>
    <row r="6190" ht="15">
      <c r="Y6190" t="s">
        <v>5886</v>
      </c>
    </row>
    <row r="6191" ht="15">
      <c r="Y6191" t="s">
        <v>5887</v>
      </c>
    </row>
    <row r="6192" ht="15">
      <c r="Y6192" t="s">
        <v>5888</v>
      </c>
    </row>
    <row r="6193" ht="15">
      <c r="Y6193" t="s">
        <v>5889</v>
      </c>
    </row>
    <row r="6194" ht="15">
      <c r="Y6194" t="s">
        <v>5890</v>
      </c>
    </row>
    <row r="6195" ht="15">
      <c r="Y6195" t="s">
        <v>5891</v>
      </c>
    </row>
    <row r="6196" ht="15">
      <c r="Y6196" t="s">
        <v>5892</v>
      </c>
    </row>
    <row r="6197" ht="15">
      <c r="Y6197" t="s">
        <v>5893</v>
      </c>
    </row>
    <row r="6198" ht="15">
      <c r="Y6198" t="s">
        <v>5894</v>
      </c>
    </row>
    <row r="6199" ht="15">
      <c r="Y6199" t="s">
        <v>5895</v>
      </c>
    </row>
    <row r="6200" ht="15">
      <c r="Y6200" t="s">
        <v>5896</v>
      </c>
    </row>
    <row r="6201" ht="15">
      <c r="Y6201" t="s">
        <v>5897</v>
      </c>
    </row>
    <row r="6202" ht="15">
      <c r="Y6202" t="s">
        <v>5898</v>
      </c>
    </row>
    <row r="6203" ht="15">
      <c r="Y6203" t="s">
        <v>5899</v>
      </c>
    </row>
    <row r="6204" ht="15">
      <c r="Y6204" t="s">
        <v>5900</v>
      </c>
    </row>
    <row r="6205" ht="15">
      <c r="Y6205" t="s">
        <v>5901</v>
      </c>
    </row>
    <row r="6206" ht="15">
      <c r="Y6206" t="s">
        <v>5902</v>
      </c>
    </row>
    <row r="6207" ht="15">
      <c r="Y6207" t="s">
        <v>5903</v>
      </c>
    </row>
    <row r="6208" ht="15">
      <c r="Y6208" t="s">
        <v>5904</v>
      </c>
    </row>
    <row r="6209" ht="15">
      <c r="Y6209" t="s">
        <v>5905</v>
      </c>
    </row>
    <row r="6210" ht="15">
      <c r="Y6210" t="s">
        <v>5906</v>
      </c>
    </row>
    <row r="6211" ht="15">
      <c r="Y6211" t="s">
        <v>5907</v>
      </c>
    </row>
    <row r="6212" ht="15">
      <c r="Y6212" t="s">
        <v>5908</v>
      </c>
    </row>
    <row r="6213" ht="15">
      <c r="Y6213" t="s">
        <v>5909</v>
      </c>
    </row>
    <row r="6214" ht="15">
      <c r="Y6214" t="s">
        <v>5910</v>
      </c>
    </row>
    <row r="6215" ht="15">
      <c r="Y6215" t="s">
        <v>5911</v>
      </c>
    </row>
    <row r="6216" ht="15">
      <c r="Y6216" t="s">
        <v>5912</v>
      </c>
    </row>
    <row r="6217" ht="15">
      <c r="Y6217" t="s">
        <v>5913</v>
      </c>
    </row>
    <row r="6218" ht="15">
      <c r="Y6218" t="s">
        <v>5914</v>
      </c>
    </row>
    <row r="6219" ht="15">
      <c r="Y6219" t="s">
        <v>5915</v>
      </c>
    </row>
    <row r="6220" ht="15">
      <c r="Y6220" t="s">
        <v>2637</v>
      </c>
    </row>
    <row r="6221" ht="15">
      <c r="Y6221" t="s">
        <v>5916</v>
      </c>
    </row>
    <row r="6222" ht="15">
      <c r="Y6222" t="s">
        <v>1666</v>
      </c>
    </row>
    <row r="6223" ht="15">
      <c r="Y6223" t="s">
        <v>4982</v>
      </c>
    </row>
    <row r="6224" ht="15">
      <c r="Y6224" t="s">
        <v>5917</v>
      </c>
    </row>
    <row r="6225" ht="15">
      <c r="Y6225" t="s">
        <v>5918</v>
      </c>
    </row>
    <row r="6226" ht="15">
      <c r="Y6226" t="s">
        <v>5919</v>
      </c>
    </row>
    <row r="6227" ht="15">
      <c r="Y6227" t="s">
        <v>4458</v>
      </c>
    </row>
    <row r="6228" ht="15">
      <c r="Y6228" t="s">
        <v>5920</v>
      </c>
    </row>
    <row r="6229" ht="15">
      <c r="Y6229" t="s">
        <v>5921</v>
      </c>
    </row>
    <row r="6230" ht="15">
      <c r="Y6230" t="s">
        <v>5922</v>
      </c>
    </row>
    <row r="6231" ht="15">
      <c r="Y6231" t="s">
        <v>5923</v>
      </c>
    </row>
    <row r="6232" ht="15">
      <c r="Y6232" t="s">
        <v>5924</v>
      </c>
    </row>
    <row r="6233" ht="15">
      <c r="Y6233" t="s">
        <v>5925</v>
      </c>
    </row>
    <row r="6234" ht="15">
      <c r="Y6234" t="s">
        <v>5926</v>
      </c>
    </row>
    <row r="6235" ht="15">
      <c r="Y6235" t="s">
        <v>5927</v>
      </c>
    </row>
    <row r="6236" ht="15">
      <c r="Y6236" t="s">
        <v>5928</v>
      </c>
    </row>
    <row r="6237" ht="15">
      <c r="Y6237" t="s">
        <v>5929</v>
      </c>
    </row>
    <row r="6238" ht="15">
      <c r="Y6238" t="s">
        <v>5930</v>
      </c>
    </row>
    <row r="6239" ht="15">
      <c r="Y6239" t="s">
        <v>5931</v>
      </c>
    </row>
    <row r="6240" ht="15">
      <c r="Y6240" t="s">
        <v>3475</v>
      </c>
    </row>
    <row r="6241" ht="15">
      <c r="Y6241" t="s">
        <v>5932</v>
      </c>
    </row>
    <row r="6242" ht="15">
      <c r="Y6242" t="s">
        <v>5933</v>
      </c>
    </row>
    <row r="6243" ht="15">
      <c r="Y6243" t="s">
        <v>1399</v>
      </c>
    </row>
    <row r="6244" ht="15">
      <c r="Y6244" t="s">
        <v>5934</v>
      </c>
    </row>
    <row r="6245" ht="15">
      <c r="Y6245" t="s">
        <v>5935</v>
      </c>
    </row>
    <row r="6246" ht="15">
      <c r="Y6246" t="s">
        <v>5936</v>
      </c>
    </row>
    <row r="6247" ht="15">
      <c r="Y6247" t="s">
        <v>5937</v>
      </c>
    </row>
    <row r="6248" ht="15">
      <c r="Y6248" t="s">
        <v>5938</v>
      </c>
    </row>
    <row r="6249" ht="15">
      <c r="Y6249" t="s">
        <v>5939</v>
      </c>
    </row>
    <row r="6250" ht="15">
      <c r="Y6250" t="s">
        <v>5940</v>
      </c>
    </row>
    <row r="6251" ht="15">
      <c r="Y6251" t="s">
        <v>5941</v>
      </c>
    </row>
    <row r="6252" ht="15">
      <c r="Y6252" t="s">
        <v>5942</v>
      </c>
    </row>
    <row r="6253" ht="15">
      <c r="Y6253" t="s">
        <v>1534</v>
      </c>
    </row>
    <row r="6254" ht="15">
      <c r="Y6254" t="s">
        <v>5943</v>
      </c>
    </row>
    <row r="6255" ht="15">
      <c r="Y6255" t="s">
        <v>5944</v>
      </c>
    </row>
    <row r="6256" ht="15">
      <c r="Y6256" t="s">
        <v>5945</v>
      </c>
    </row>
    <row r="6257" ht="15">
      <c r="Y6257" t="s">
        <v>5946</v>
      </c>
    </row>
    <row r="6258" ht="15">
      <c r="Y6258" t="s">
        <v>5947</v>
      </c>
    </row>
    <row r="6259" ht="15">
      <c r="Y6259" t="s">
        <v>5207</v>
      </c>
    </row>
    <row r="6260" ht="15">
      <c r="Y6260" t="s">
        <v>5948</v>
      </c>
    </row>
    <row r="6261" ht="15">
      <c r="Y6261" t="s">
        <v>5949</v>
      </c>
    </row>
    <row r="6262" ht="15">
      <c r="Y6262" t="s">
        <v>1647</v>
      </c>
    </row>
    <row r="6263" ht="15">
      <c r="Y6263" t="s">
        <v>5950</v>
      </c>
    </row>
    <row r="6264" ht="15">
      <c r="Y6264" t="s">
        <v>5951</v>
      </c>
    </row>
    <row r="6265" ht="15">
      <c r="Y6265" t="s">
        <v>5952</v>
      </c>
    </row>
    <row r="6266" ht="15">
      <c r="Y6266" t="s">
        <v>5953</v>
      </c>
    </row>
    <row r="6267" ht="15">
      <c r="Y6267" t="s">
        <v>5954</v>
      </c>
    </row>
    <row r="6268" ht="15">
      <c r="Y6268" t="s">
        <v>4940</v>
      </c>
    </row>
    <row r="6269" ht="15">
      <c r="Y6269" t="s">
        <v>5955</v>
      </c>
    </row>
    <row r="6270" ht="15">
      <c r="Y6270" t="s">
        <v>5956</v>
      </c>
    </row>
    <row r="6271" ht="15">
      <c r="Y6271" t="s">
        <v>5957</v>
      </c>
    </row>
    <row r="6272" ht="15">
      <c r="Y6272" t="s">
        <v>5958</v>
      </c>
    </row>
    <row r="6273" ht="15">
      <c r="Y6273" t="s">
        <v>5959</v>
      </c>
    </row>
    <row r="6274" ht="15">
      <c r="Y6274" t="s">
        <v>5960</v>
      </c>
    </row>
    <row r="6275" ht="15">
      <c r="Y6275" t="s">
        <v>3509</v>
      </c>
    </row>
    <row r="6276" ht="15">
      <c r="Y6276" t="s">
        <v>5961</v>
      </c>
    </row>
    <row r="6277" ht="15">
      <c r="Y6277" t="s">
        <v>5962</v>
      </c>
    </row>
    <row r="6278" ht="15">
      <c r="Y6278" t="s">
        <v>5963</v>
      </c>
    </row>
    <row r="6279" ht="15">
      <c r="Y6279" t="s">
        <v>5964</v>
      </c>
    </row>
    <row r="6280" ht="15">
      <c r="Y6280" t="s">
        <v>5965</v>
      </c>
    </row>
    <row r="6281" ht="15">
      <c r="Y6281" t="s">
        <v>5966</v>
      </c>
    </row>
    <row r="6282" ht="15">
      <c r="Y6282" t="s">
        <v>5967</v>
      </c>
    </row>
    <row r="6283" ht="15">
      <c r="Y6283" t="s">
        <v>5968</v>
      </c>
    </row>
    <row r="6284" ht="15">
      <c r="Y6284" t="s">
        <v>5969</v>
      </c>
    </row>
    <row r="6285" ht="15">
      <c r="Y6285" t="s">
        <v>5970</v>
      </c>
    </row>
    <row r="6286" ht="15">
      <c r="Y6286" t="s">
        <v>5971</v>
      </c>
    </row>
    <row r="6287" ht="15">
      <c r="Y6287" t="s">
        <v>5972</v>
      </c>
    </row>
    <row r="6288" ht="15">
      <c r="Y6288" t="s">
        <v>5973</v>
      </c>
    </row>
    <row r="6289" ht="15">
      <c r="Y6289" t="s">
        <v>5974</v>
      </c>
    </row>
    <row r="6290" ht="15">
      <c r="Y6290" t="s">
        <v>5975</v>
      </c>
    </row>
    <row r="6291" ht="15">
      <c r="Y6291" t="s">
        <v>5976</v>
      </c>
    </row>
    <row r="6292" ht="15">
      <c r="Y6292" t="s">
        <v>5977</v>
      </c>
    </row>
    <row r="6293" ht="15">
      <c r="Y6293" t="s">
        <v>5978</v>
      </c>
    </row>
    <row r="6294" ht="15">
      <c r="Y6294" t="s">
        <v>2147</v>
      </c>
    </row>
    <row r="6295" ht="15">
      <c r="Y6295" t="s">
        <v>5979</v>
      </c>
    </row>
    <row r="6296" ht="15">
      <c r="Y6296" t="s">
        <v>5980</v>
      </c>
    </row>
    <row r="6297" ht="15">
      <c r="Y6297" t="s">
        <v>5981</v>
      </c>
    </row>
    <row r="6298" ht="15">
      <c r="Y6298" t="s">
        <v>5982</v>
      </c>
    </row>
    <row r="6299" ht="15">
      <c r="Y6299" t="s">
        <v>5983</v>
      </c>
    </row>
    <row r="6300" ht="15">
      <c r="Y6300" t="s">
        <v>5984</v>
      </c>
    </row>
    <row r="6301" ht="15">
      <c r="Y6301" t="s">
        <v>5985</v>
      </c>
    </row>
    <row r="6302" ht="15">
      <c r="Y6302" t="s">
        <v>5986</v>
      </c>
    </row>
    <row r="6303" ht="15">
      <c r="Y6303" t="s">
        <v>5987</v>
      </c>
    </row>
    <row r="6304" ht="15">
      <c r="Y6304" t="s">
        <v>5988</v>
      </c>
    </row>
    <row r="6305" ht="15">
      <c r="Y6305" t="s">
        <v>5989</v>
      </c>
    </row>
    <row r="6306" ht="15">
      <c r="Y6306" t="s">
        <v>5990</v>
      </c>
    </row>
    <row r="6307" ht="15">
      <c r="Y6307" t="s">
        <v>5991</v>
      </c>
    </row>
    <row r="6308" ht="15">
      <c r="Y6308" t="s">
        <v>5992</v>
      </c>
    </row>
    <row r="6309" ht="15">
      <c r="Y6309" t="s">
        <v>5993</v>
      </c>
    </row>
    <row r="6310" ht="15">
      <c r="Y6310" t="s">
        <v>5994</v>
      </c>
    </row>
    <row r="6311" ht="15">
      <c r="Y6311" t="s">
        <v>5995</v>
      </c>
    </row>
    <row r="6312" ht="15">
      <c r="Y6312" t="s">
        <v>5996</v>
      </c>
    </row>
    <row r="6313" ht="15">
      <c r="Y6313" t="s">
        <v>5997</v>
      </c>
    </row>
    <row r="6314" ht="15">
      <c r="Y6314" t="s">
        <v>5998</v>
      </c>
    </row>
    <row r="6315" ht="15">
      <c r="Y6315" t="s">
        <v>5999</v>
      </c>
    </row>
    <row r="6316" ht="15">
      <c r="Y6316" t="s">
        <v>6000</v>
      </c>
    </row>
    <row r="6317" ht="15">
      <c r="Y6317" t="s">
        <v>6001</v>
      </c>
    </row>
    <row r="6318" ht="15">
      <c r="Y6318" t="s">
        <v>6002</v>
      </c>
    </row>
    <row r="6319" ht="15">
      <c r="Y6319" t="s">
        <v>6003</v>
      </c>
    </row>
    <row r="6320" ht="15">
      <c r="Y6320" t="s">
        <v>6004</v>
      </c>
    </row>
    <row r="6321" ht="15">
      <c r="Y6321" t="s">
        <v>6005</v>
      </c>
    </row>
    <row r="6322" ht="15">
      <c r="Y6322" t="s">
        <v>6006</v>
      </c>
    </row>
    <row r="6323" ht="15">
      <c r="Y6323" t="s">
        <v>6007</v>
      </c>
    </row>
    <row r="6324" ht="15">
      <c r="Y6324" t="s">
        <v>6008</v>
      </c>
    </row>
    <row r="6325" ht="15">
      <c r="Y6325" t="s">
        <v>6009</v>
      </c>
    </row>
    <row r="6326" ht="15">
      <c r="Y6326" t="s">
        <v>6010</v>
      </c>
    </row>
    <row r="6327" ht="15">
      <c r="Y6327" t="s">
        <v>5330</v>
      </c>
    </row>
    <row r="6328" ht="15">
      <c r="Y6328" t="s">
        <v>5331</v>
      </c>
    </row>
    <row r="6329" ht="15">
      <c r="Y6329" t="s">
        <v>6011</v>
      </c>
    </row>
    <row r="6330" ht="15">
      <c r="Y6330" t="s">
        <v>5335</v>
      </c>
    </row>
    <row r="6331" ht="15">
      <c r="Y6331" t="s">
        <v>5336</v>
      </c>
    </row>
    <row r="6332" ht="15">
      <c r="Y6332" t="s">
        <v>4508</v>
      </c>
    </row>
    <row r="6333" ht="15">
      <c r="Y6333" t="s">
        <v>5340</v>
      </c>
    </row>
    <row r="6334" ht="15">
      <c r="Y6334" t="s">
        <v>6012</v>
      </c>
    </row>
    <row r="6335" ht="15">
      <c r="Y6335" t="s">
        <v>4509</v>
      </c>
    </row>
    <row r="6336" ht="15">
      <c r="Y6336" t="s">
        <v>5341</v>
      </c>
    </row>
    <row r="6337" ht="15">
      <c r="Y6337" t="s">
        <v>1678</v>
      </c>
    </row>
    <row r="6338" ht="15">
      <c r="Y6338" t="s">
        <v>5343</v>
      </c>
    </row>
    <row r="6339" ht="15">
      <c r="Y6339" t="s">
        <v>6013</v>
      </c>
    </row>
    <row r="6340" ht="15">
      <c r="Y6340" t="s">
        <v>6014</v>
      </c>
    </row>
    <row r="6341" ht="15">
      <c r="Y6341" t="s">
        <v>6015</v>
      </c>
    </row>
    <row r="6342" ht="15">
      <c r="Y6342" t="s">
        <v>4950</v>
      </c>
    </row>
    <row r="6343" ht="15">
      <c r="Y6343" t="s">
        <v>4513</v>
      </c>
    </row>
    <row r="6344" ht="15">
      <c r="Y6344" t="s">
        <v>5345</v>
      </c>
    </row>
    <row r="6345" ht="15">
      <c r="Y6345" t="s">
        <v>5346</v>
      </c>
    </row>
    <row r="6346" ht="15">
      <c r="Y6346" t="s">
        <v>6016</v>
      </c>
    </row>
    <row r="6347" ht="15">
      <c r="Y6347" t="s">
        <v>6017</v>
      </c>
    </row>
    <row r="6348" ht="15">
      <c r="Y6348" t="s">
        <v>6018</v>
      </c>
    </row>
    <row r="6349" ht="15">
      <c r="Y6349" t="s">
        <v>6019</v>
      </c>
    </row>
    <row r="6350" ht="15">
      <c r="Y6350" t="s">
        <v>6020</v>
      </c>
    </row>
    <row r="6351" ht="15">
      <c r="Y6351" t="s">
        <v>6021</v>
      </c>
    </row>
    <row r="6352" ht="15">
      <c r="Y6352" t="s">
        <v>6022</v>
      </c>
    </row>
    <row r="6353" ht="15">
      <c r="Y6353" t="s">
        <v>6023</v>
      </c>
    </row>
    <row r="6354" ht="15">
      <c r="Y6354" t="s">
        <v>6024</v>
      </c>
    </row>
    <row r="6355" ht="15">
      <c r="Y6355" t="s">
        <v>6025</v>
      </c>
    </row>
    <row r="6356" ht="15">
      <c r="Y6356" t="s">
        <v>6026</v>
      </c>
    </row>
    <row r="6357" ht="15">
      <c r="Y6357" t="s">
        <v>6027</v>
      </c>
    </row>
    <row r="6358" ht="15">
      <c r="Y6358" t="s">
        <v>6028</v>
      </c>
    </row>
    <row r="6359" ht="15">
      <c r="Y6359" t="s">
        <v>6029</v>
      </c>
    </row>
    <row r="6360" ht="15">
      <c r="Y6360" t="s">
        <v>6030</v>
      </c>
    </row>
    <row r="6361" ht="15">
      <c r="Y6361" t="s">
        <v>6031</v>
      </c>
    </row>
    <row r="6362" ht="15">
      <c r="Y6362" t="s">
        <v>6032</v>
      </c>
    </row>
    <row r="6363" ht="15">
      <c r="Y6363" t="s">
        <v>6033</v>
      </c>
    </row>
    <row r="6364" ht="15">
      <c r="Y6364" t="s">
        <v>6034</v>
      </c>
    </row>
    <row r="6365" ht="15">
      <c r="Y6365" t="s">
        <v>5894</v>
      </c>
    </row>
    <row r="6366" ht="15">
      <c r="Y6366" t="s">
        <v>5811</v>
      </c>
    </row>
    <row r="6367" ht="15">
      <c r="Y6367" t="s">
        <v>6035</v>
      </c>
    </row>
    <row r="6368" ht="15">
      <c r="Y6368" t="s">
        <v>6036</v>
      </c>
    </row>
    <row r="6369" ht="15">
      <c r="Y6369" t="s">
        <v>6037</v>
      </c>
    </row>
    <row r="6370" ht="15">
      <c r="Y6370" t="s">
        <v>6038</v>
      </c>
    </row>
    <row r="6371" ht="15">
      <c r="Y6371" t="s">
        <v>6039</v>
      </c>
    </row>
    <row r="6372" ht="15">
      <c r="Y6372" t="s">
        <v>6040</v>
      </c>
    </row>
    <row r="6373" ht="15">
      <c r="Y6373" t="s">
        <v>6041</v>
      </c>
    </row>
    <row r="6374" ht="15">
      <c r="Y6374" t="s">
        <v>6042</v>
      </c>
    </row>
    <row r="6375" ht="15">
      <c r="Y6375" t="s">
        <v>6043</v>
      </c>
    </row>
    <row r="6376" ht="15">
      <c r="Y6376" t="s">
        <v>6044</v>
      </c>
    </row>
    <row r="6377" ht="15">
      <c r="Y6377" t="s">
        <v>6045</v>
      </c>
    </row>
    <row r="6378" ht="15">
      <c r="Y6378" t="s">
        <v>6046</v>
      </c>
    </row>
    <row r="6379" ht="15">
      <c r="Y6379" t="s">
        <v>6047</v>
      </c>
    </row>
    <row r="6380" ht="15">
      <c r="Y6380" t="s">
        <v>2190</v>
      </c>
    </row>
    <row r="6381" ht="15">
      <c r="Y6381" t="s">
        <v>6048</v>
      </c>
    </row>
    <row r="6382" ht="15">
      <c r="Y6382" t="s">
        <v>6049</v>
      </c>
    </row>
    <row r="6383" ht="15">
      <c r="Y6383" t="s">
        <v>2397</v>
      </c>
    </row>
    <row r="6384" ht="15">
      <c r="Y6384" t="s">
        <v>6050</v>
      </c>
    </row>
    <row r="6385" ht="15">
      <c r="Y6385" t="s">
        <v>1138</v>
      </c>
    </row>
    <row r="6386" ht="15">
      <c r="Y6386" t="s">
        <v>6051</v>
      </c>
    </row>
    <row r="6387" ht="15">
      <c r="Y6387" t="s">
        <v>5310</v>
      </c>
    </row>
    <row r="6388" ht="15">
      <c r="Y6388" t="s">
        <v>4261</v>
      </c>
    </row>
    <row r="6389" ht="15">
      <c r="Y6389" t="s">
        <v>4379</v>
      </c>
    </row>
    <row r="6390" ht="15">
      <c r="Y6390" t="s">
        <v>4111</v>
      </c>
    </row>
    <row r="6391" ht="15">
      <c r="Y6391" t="s">
        <v>6052</v>
      </c>
    </row>
    <row r="6392" ht="15">
      <c r="Y6392" t="s">
        <v>6053</v>
      </c>
    </row>
    <row r="6393" ht="15">
      <c r="Y6393" t="s">
        <v>6054</v>
      </c>
    </row>
    <row r="6394" ht="15">
      <c r="Y6394" t="s">
        <v>6055</v>
      </c>
    </row>
    <row r="6395" ht="15">
      <c r="Y6395" t="s">
        <v>6056</v>
      </c>
    </row>
    <row r="6396" ht="15">
      <c r="Y6396" t="s">
        <v>6057</v>
      </c>
    </row>
    <row r="6397" ht="15">
      <c r="Y6397" t="s">
        <v>6058</v>
      </c>
    </row>
    <row r="6398" ht="15">
      <c r="Y6398" t="s">
        <v>6059</v>
      </c>
    </row>
    <row r="6399" ht="15">
      <c r="Y6399" t="s">
        <v>6060</v>
      </c>
    </row>
    <row r="6400" ht="15">
      <c r="Y6400" t="s">
        <v>6061</v>
      </c>
    </row>
    <row r="6401" ht="15">
      <c r="Y6401" t="s">
        <v>6062</v>
      </c>
    </row>
    <row r="6402" ht="15">
      <c r="Y6402" t="s">
        <v>6063</v>
      </c>
    </row>
    <row r="6403" ht="15">
      <c r="Y6403" t="s">
        <v>6064</v>
      </c>
    </row>
    <row r="6404" ht="15">
      <c r="Y6404" t="s">
        <v>6065</v>
      </c>
    </row>
    <row r="6405" ht="15">
      <c r="Y6405" t="s">
        <v>6066</v>
      </c>
    </row>
    <row r="6406" ht="15">
      <c r="Y6406" t="s">
        <v>6067</v>
      </c>
    </row>
    <row r="6407" ht="15">
      <c r="Y6407" t="s">
        <v>6068</v>
      </c>
    </row>
    <row r="6408" ht="15">
      <c r="Y6408" t="s">
        <v>6069</v>
      </c>
    </row>
    <row r="6409" ht="15">
      <c r="Y6409" t="s">
        <v>6070</v>
      </c>
    </row>
    <row r="6410" ht="15">
      <c r="Y6410" t="s">
        <v>6071</v>
      </c>
    </row>
    <row r="6411" ht="15">
      <c r="Y6411" t="s">
        <v>6072</v>
      </c>
    </row>
    <row r="6412" ht="15">
      <c r="Y6412" t="s">
        <v>6073</v>
      </c>
    </row>
    <row r="6413" ht="15">
      <c r="Y6413" t="s">
        <v>6074</v>
      </c>
    </row>
    <row r="6414" ht="15">
      <c r="Y6414" t="s">
        <v>6075</v>
      </c>
    </row>
    <row r="6415" ht="15">
      <c r="Y6415" t="s">
        <v>2496</v>
      </c>
    </row>
    <row r="6416" ht="15">
      <c r="Y6416" t="s">
        <v>2186</v>
      </c>
    </row>
    <row r="6417" ht="15">
      <c r="Y6417" t="s">
        <v>6076</v>
      </c>
    </row>
    <row r="6418" ht="15">
      <c r="Y6418" t="s">
        <v>6077</v>
      </c>
    </row>
    <row r="6419" ht="15">
      <c r="Y6419" t="s">
        <v>2328</v>
      </c>
    </row>
    <row r="6420" ht="15">
      <c r="Y6420" t="s">
        <v>6078</v>
      </c>
    </row>
    <row r="6421" ht="15">
      <c r="Y6421" t="s">
        <v>6079</v>
      </c>
    </row>
    <row r="6422" ht="15">
      <c r="Y6422" t="s">
        <v>6080</v>
      </c>
    </row>
    <row r="6423" ht="15">
      <c r="Y6423" t="s">
        <v>6081</v>
      </c>
    </row>
    <row r="6424" ht="15">
      <c r="Y6424" t="s">
        <v>6082</v>
      </c>
    </row>
    <row r="6425" ht="15">
      <c r="Y6425" t="s">
        <v>6083</v>
      </c>
    </row>
    <row r="6426" ht="15">
      <c r="Y6426" t="s">
        <v>6084</v>
      </c>
    </row>
    <row r="6427" ht="15">
      <c r="Y6427" t="s">
        <v>6085</v>
      </c>
    </row>
    <row r="6428" ht="15">
      <c r="Y6428" t="s">
        <v>6086</v>
      </c>
    </row>
    <row r="6429" ht="15">
      <c r="Y6429" t="s">
        <v>6078</v>
      </c>
    </row>
    <row r="6430" ht="15">
      <c r="Y6430" t="s">
        <v>6079</v>
      </c>
    </row>
    <row r="6431" ht="15">
      <c r="Y6431" t="s">
        <v>6080</v>
      </c>
    </row>
    <row r="6432" ht="15">
      <c r="Y6432" t="s">
        <v>6087</v>
      </c>
    </row>
    <row r="6433" ht="15">
      <c r="Y6433" t="s">
        <v>6088</v>
      </c>
    </row>
    <row r="6434" ht="15">
      <c r="Y6434" t="s">
        <v>6089</v>
      </c>
    </row>
    <row r="6435" ht="15">
      <c r="Y6435" t="s">
        <v>6090</v>
      </c>
    </row>
    <row r="6436" ht="15">
      <c r="Y6436" t="s">
        <v>6091</v>
      </c>
    </row>
    <row r="6437" ht="15">
      <c r="Y6437" t="s">
        <v>6092</v>
      </c>
    </row>
    <row r="6438" ht="15">
      <c r="Y6438" t="s">
        <v>6093</v>
      </c>
    </row>
    <row r="6439" ht="15">
      <c r="Y6439" t="s">
        <v>6094</v>
      </c>
    </row>
    <row r="6440" ht="15">
      <c r="Y6440" t="s">
        <v>1984</v>
      </c>
    </row>
    <row r="6441" ht="15">
      <c r="Y6441" t="s">
        <v>6095</v>
      </c>
    </row>
    <row r="6442" ht="15">
      <c r="Y6442" t="s">
        <v>6096</v>
      </c>
    </row>
    <row r="6443" ht="15">
      <c r="Y6443" t="s">
        <v>6097</v>
      </c>
    </row>
    <row r="6444" ht="15">
      <c r="Y6444" t="s">
        <v>1755</v>
      </c>
    </row>
    <row r="6445" ht="15">
      <c r="Y6445" t="s">
        <v>6098</v>
      </c>
    </row>
    <row r="6446" ht="15">
      <c r="Y6446" t="s">
        <v>6099</v>
      </c>
    </row>
    <row r="6447" ht="15">
      <c r="Y6447" t="s">
        <v>2997</v>
      </c>
    </row>
    <row r="6448" ht="15">
      <c r="Y6448" t="s">
        <v>4112</v>
      </c>
    </row>
    <row r="6449" ht="15">
      <c r="Y6449" t="s">
        <v>5098</v>
      </c>
    </row>
    <row r="6450" ht="15">
      <c r="Y6450" t="s">
        <v>6100</v>
      </c>
    </row>
    <row r="6451" ht="15">
      <c r="Y6451" t="s">
        <v>6101</v>
      </c>
    </row>
    <row r="6452" ht="15">
      <c r="Y6452" t="s">
        <v>5099</v>
      </c>
    </row>
    <row r="6453" ht="15">
      <c r="Y6453" t="s">
        <v>6102</v>
      </c>
    </row>
    <row r="6454" ht="15">
      <c r="Y6454" t="s">
        <v>4495</v>
      </c>
    </row>
    <row r="6455" ht="15">
      <c r="Y6455" t="s">
        <v>6103</v>
      </c>
    </row>
    <row r="6456" ht="15">
      <c r="Y6456" t="s">
        <v>6104</v>
      </c>
    </row>
    <row r="6457" ht="15">
      <c r="Y6457" t="s">
        <v>6105</v>
      </c>
    </row>
    <row r="6458" ht="15">
      <c r="Y6458" t="s">
        <v>6106</v>
      </c>
    </row>
    <row r="6459" ht="15">
      <c r="Y6459" t="s">
        <v>6107</v>
      </c>
    </row>
    <row r="6460" ht="15">
      <c r="Y6460" t="s">
        <v>6108</v>
      </c>
    </row>
    <row r="6461" ht="15">
      <c r="Y6461" t="s">
        <v>6109</v>
      </c>
    </row>
    <row r="6462" ht="15">
      <c r="Y6462" t="s">
        <v>6110</v>
      </c>
    </row>
    <row r="6463" ht="15">
      <c r="Y6463" t="s">
        <v>6111</v>
      </c>
    </row>
    <row r="6464" ht="15">
      <c r="Y6464" t="s">
        <v>6112</v>
      </c>
    </row>
    <row r="6465" ht="15">
      <c r="Y6465" t="s">
        <v>6113</v>
      </c>
    </row>
    <row r="6466" ht="15">
      <c r="Y6466" t="s">
        <v>6114</v>
      </c>
    </row>
    <row r="6467" ht="15">
      <c r="Y6467" t="s">
        <v>6115</v>
      </c>
    </row>
    <row r="6468" ht="15">
      <c r="Y6468" t="s">
        <v>6116</v>
      </c>
    </row>
    <row r="6469" ht="15">
      <c r="Y6469" t="s">
        <v>6117</v>
      </c>
    </row>
    <row r="6470" ht="15">
      <c r="Y6470" t="s">
        <v>6118</v>
      </c>
    </row>
    <row r="6471" ht="15">
      <c r="Y6471" t="s">
        <v>6119</v>
      </c>
    </row>
    <row r="6472" ht="15">
      <c r="Y6472" t="s">
        <v>6120</v>
      </c>
    </row>
    <row r="6473" ht="15">
      <c r="Y6473" t="s">
        <v>6121</v>
      </c>
    </row>
    <row r="6474" ht="15">
      <c r="Y6474" t="s">
        <v>6122</v>
      </c>
    </row>
    <row r="6475" ht="15">
      <c r="Y6475" t="s">
        <v>3529</v>
      </c>
    </row>
    <row r="6476" ht="15">
      <c r="Y6476" t="s">
        <v>6123</v>
      </c>
    </row>
    <row r="6477" ht="15">
      <c r="Y6477" t="s">
        <v>6124</v>
      </c>
    </row>
    <row r="6478" ht="15">
      <c r="Y6478" t="s">
        <v>6125</v>
      </c>
    </row>
    <row r="6479" ht="15">
      <c r="Y6479" t="s">
        <v>6126</v>
      </c>
    </row>
    <row r="6480" ht="15">
      <c r="Y6480" t="s">
        <v>6127</v>
      </c>
    </row>
    <row r="6481" ht="15">
      <c r="Y6481" t="s">
        <v>6128</v>
      </c>
    </row>
    <row r="6482" ht="15">
      <c r="Y6482" t="s">
        <v>6129</v>
      </c>
    </row>
    <row r="6483" ht="15">
      <c r="Y6483" t="s">
        <v>6130</v>
      </c>
    </row>
    <row r="6484" ht="15">
      <c r="Y6484" t="s">
        <v>6057</v>
      </c>
    </row>
    <row r="6485" ht="15">
      <c r="Y6485" t="s">
        <v>6131</v>
      </c>
    </row>
    <row r="6486" ht="15">
      <c r="Y6486" t="s">
        <v>6132</v>
      </c>
    </row>
    <row r="6487" ht="15">
      <c r="Y6487" t="s">
        <v>6133</v>
      </c>
    </row>
    <row r="6488" ht="15">
      <c r="Y6488" t="s">
        <v>6134</v>
      </c>
    </row>
    <row r="6489" ht="15">
      <c r="Y6489" t="s">
        <v>6135</v>
      </c>
    </row>
    <row r="6490" ht="15">
      <c r="Y6490" t="s">
        <v>6136</v>
      </c>
    </row>
    <row r="6491" ht="15">
      <c r="Y6491" t="s">
        <v>6137</v>
      </c>
    </row>
    <row r="6492" ht="15">
      <c r="Y6492" t="s">
        <v>6138</v>
      </c>
    </row>
    <row r="6493" ht="15">
      <c r="Y6493" t="s">
        <v>6139</v>
      </c>
    </row>
    <row r="6494" ht="15">
      <c r="Y6494" t="s">
        <v>6140</v>
      </c>
    </row>
    <row r="6495" ht="15">
      <c r="Y6495" t="s">
        <v>6141</v>
      </c>
    </row>
    <row r="6496" ht="15">
      <c r="Y6496" t="s">
        <v>6142</v>
      </c>
    </row>
    <row r="6497" ht="15">
      <c r="Y6497" t="s">
        <v>5322</v>
      </c>
    </row>
    <row r="6498" ht="15">
      <c r="Y6498" t="s">
        <v>6143</v>
      </c>
    </row>
    <row r="6499" ht="15">
      <c r="Y6499" t="s">
        <v>6144</v>
      </c>
    </row>
    <row r="6500" ht="15">
      <c r="Y6500" t="s">
        <v>6145</v>
      </c>
    </row>
    <row r="6501" ht="15">
      <c r="Y6501" t="s">
        <v>6146</v>
      </c>
    </row>
    <row r="6502" ht="15">
      <c r="Y6502" t="s">
        <v>6147</v>
      </c>
    </row>
    <row r="6503" ht="15">
      <c r="Y6503" t="s">
        <v>6148</v>
      </c>
    </row>
    <row r="6504" ht="15">
      <c r="Y6504" t="s">
        <v>6149</v>
      </c>
    </row>
    <row r="6505" ht="15">
      <c r="Y6505" t="s">
        <v>6150</v>
      </c>
    </row>
    <row r="6506" ht="15">
      <c r="Y6506" t="s">
        <v>2382</v>
      </c>
    </row>
    <row r="6507" ht="15">
      <c r="Y6507" t="s">
        <v>6151</v>
      </c>
    </row>
    <row r="6508" ht="15">
      <c r="Y6508" t="s">
        <v>6152</v>
      </c>
    </row>
    <row r="6509" ht="15">
      <c r="Y6509" t="s">
        <v>6153</v>
      </c>
    </row>
    <row r="6510" ht="15">
      <c r="Y6510" t="s">
        <v>2390</v>
      </c>
    </row>
    <row r="6511" ht="15">
      <c r="Y6511" t="s">
        <v>6154</v>
      </c>
    </row>
    <row r="6512" ht="15">
      <c r="Y6512" t="s">
        <v>6155</v>
      </c>
    </row>
    <row r="6513" ht="15">
      <c r="Y6513" t="s">
        <v>2399</v>
      </c>
    </row>
    <row r="6514" ht="15">
      <c r="Y6514" t="s">
        <v>6156</v>
      </c>
    </row>
    <row r="6515" ht="15">
      <c r="Y6515" t="s">
        <v>6157</v>
      </c>
    </row>
    <row r="6516" ht="15">
      <c r="Y6516" t="s">
        <v>2403</v>
      </c>
    </row>
    <row r="6517" ht="15">
      <c r="Y6517" t="s">
        <v>2404</v>
      </c>
    </row>
    <row r="6518" ht="15">
      <c r="Y6518" t="s">
        <v>6158</v>
      </c>
    </row>
    <row r="6519" ht="15">
      <c r="Y6519" t="s">
        <v>6159</v>
      </c>
    </row>
    <row r="6520" ht="15">
      <c r="Y6520" t="s">
        <v>6160</v>
      </c>
    </row>
    <row r="6521" ht="15">
      <c r="Y6521" t="s">
        <v>6161</v>
      </c>
    </row>
    <row r="6522" ht="15">
      <c r="Y6522" t="s">
        <v>6162</v>
      </c>
    </row>
    <row r="6523" ht="15">
      <c r="Y6523" t="s">
        <v>6163</v>
      </c>
    </row>
    <row r="6524" ht="15">
      <c r="Y6524" t="s">
        <v>2410</v>
      </c>
    </row>
    <row r="6525" ht="15">
      <c r="Y6525" t="s">
        <v>6164</v>
      </c>
    </row>
    <row r="6526" ht="15">
      <c r="Y6526" t="s">
        <v>6165</v>
      </c>
    </row>
    <row r="6527" ht="15">
      <c r="Y6527" t="s">
        <v>6166</v>
      </c>
    </row>
    <row r="6528" ht="15">
      <c r="Y6528" t="s">
        <v>6167</v>
      </c>
    </row>
    <row r="6529" ht="15">
      <c r="Y6529" t="s">
        <v>6168</v>
      </c>
    </row>
    <row r="6530" ht="15">
      <c r="Y6530" t="s">
        <v>6169</v>
      </c>
    </row>
    <row r="6531" ht="15">
      <c r="Y6531" t="s">
        <v>6170</v>
      </c>
    </row>
    <row r="6532" ht="15">
      <c r="Y6532" t="s">
        <v>6171</v>
      </c>
    </row>
    <row r="6533" ht="15">
      <c r="Y6533" t="s">
        <v>6172</v>
      </c>
    </row>
    <row r="6534" ht="15">
      <c r="Y6534" t="s">
        <v>6173</v>
      </c>
    </row>
    <row r="6535" ht="15">
      <c r="Y6535" t="s">
        <v>6174</v>
      </c>
    </row>
    <row r="6536" ht="15">
      <c r="Y6536" t="s">
        <v>6175</v>
      </c>
    </row>
    <row r="6537" ht="15">
      <c r="Y6537" t="s">
        <v>6176</v>
      </c>
    </row>
    <row r="6538" ht="15">
      <c r="Y6538" t="s">
        <v>6177</v>
      </c>
    </row>
    <row r="6539" ht="15">
      <c r="Y6539" t="s">
        <v>6178</v>
      </c>
    </row>
    <row r="6540" ht="15">
      <c r="Y6540" t="s">
        <v>6179</v>
      </c>
    </row>
    <row r="6541" ht="15">
      <c r="Y6541" t="s">
        <v>6180</v>
      </c>
    </row>
    <row r="6542" ht="15">
      <c r="Y6542" t="s">
        <v>3599</v>
      </c>
    </row>
    <row r="6543" ht="15">
      <c r="Y6543" t="s">
        <v>6181</v>
      </c>
    </row>
    <row r="6544" ht="15">
      <c r="Y6544" t="s">
        <v>6182</v>
      </c>
    </row>
    <row r="6545" ht="15">
      <c r="Y6545" t="s">
        <v>6183</v>
      </c>
    </row>
    <row r="6546" ht="15">
      <c r="Y6546" t="s">
        <v>6184</v>
      </c>
    </row>
    <row r="6547" ht="15">
      <c r="Y6547" t="s">
        <v>6185</v>
      </c>
    </row>
    <row r="6548" ht="15">
      <c r="Y6548" t="s">
        <v>6186</v>
      </c>
    </row>
    <row r="6549" ht="15">
      <c r="Y6549" t="s">
        <v>6187</v>
      </c>
    </row>
    <row r="6550" ht="15">
      <c r="Y6550" t="s">
        <v>6188</v>
      </c>
    </row>
    <row r="6551" ht="15">
      <c r="Y6551" t="s">
        <v>6189</v>
      </c>
    </row>
    <row r="6552" ht="15">
      <c r="Y6552" t="s">
        <v>6190</v>
      </c>
    </row>
    <row r="6553" ht="15">
      <c r="Y6553" t="s">
        <v>2400</v>
      </c>
    </row>
    <row r="6554" ht="15">
      <c r="Y6554" t="s">
        <v>6191</v>
      </c>
    </row>
    <row r="6555" ht="15">
      <c r="Y6555" t="s">
        <v>6192</v>
      </c>
    </row>
    <row r="6556" ht="15">
      <c r="Y6556" t="s">
        <v>6193</v>
      </c>
    </row>
    <row r="6557" ht="15">
      <c r="Y6557" t="s">
        <v>6194</v>
      </c>
    </row>
    <row r="6558" ht="15">
      <c r="Y6558" t="s">
        <v>6195</v>
      </c>
    </row>
    <row r="6559" ht="15">
      <c r="Y6559" t="s">
        <v>2981</v>
      </c>
    </row>
    <row r="6560" ht="15">
      <c r="Y6560" t="s">
        <v>6196</v>
      </c>
    </row>
    <row r="6561" ht="15">
      <c r="Y6561" t="s">
        <v>6197</v>
      </c>
    </row>
    <row r="6562" ht="15">
      <c r="Y6562" t="s">
        <v>6198</v>
      </c>
    </row>
    <row r="6563" ht="15">
      <c r="Y6563" t="s">
        <v>6199</v>
      </c>
    </row>
    <row r="6564" ht="15">
      <c r="Y6564" t="s">
        <v>6200</v>
      </c>
    </row>
    <row r="6565" ht="15">
      <c r="Y6565" t="s">
        <v>6201</v>
      </c>
    </row>
    <row r="6566" ht="15">
      <c r="Y6566" t="s">
        <v>6202</v>
      </c>
    </row>
    <row r="6567" ht="15">
      <c r="Y6567" t="s">
        <v>6203</v>
      </c>
    </row>
    <row r="6568" ht="15">
      <c r="Y6568" t="s">
        <v>6204</v>
      </c>
    </row>
    <row r="6569" ht="15">
      <c r="Y6569" t="s">
        <v>6205</v>
      </c>
    </row>
    <row r="6570" ht="15">
      <c r="Y6570" t="s">
        <v>6206</v>
      </c>
    </row>
    <row r="6571" ht="15">
      <c r="Y6571" t="s">
        <v>6207</v>
      </c>
    </row>
    <row r="6572" ht="15">
      <c r="Y6572" t="s">
        <v>6208</v>
      </c>
    </row>
    <row r="6573" ht="15">
      <c r="Y6573" t="s">
        <v>6209</v>
      </c>
    </row>
    <row r="6574" ht="15">
      <c r="Y6574" t="s">
        <v>6210</v>
      </c>
    </row>
    <row r="6575" ht="15">
      <c r="Y6575" t="s">
        <v>6211</v>
      </c>
    </row>
    <row r="6576" ht="15">
      <c r="Y6576" t="s">
        <v>6212</v>
      </c>
    </row>
    <row r="6577" ht="15">
      <c r="Y6577" t="s">
        <v>6213</v>
      </c>
    </row>
    <row r="6578" ht="15">
      <c r="Y6578" t="s">
        <v>6214</v>
      </c>
    </row>
    <row r="6579" ht="15">
      <c r="Y6579" t="s">
        <v>6215</v>
      </c>
    </row>
    <row r="6580" ht="15">
      <c r="Y6580" t="s">
        <v>6216</v>
      </c>
    </row>
    <row r="6581" ht="15">
      <c r="Y6581" t="s">
        <v>6217</v>
      </c>
    </row>
    <row r="6582" ht="15">
      <c r="Y6582" t="s">
        <v>6218</v>
      </c>
    </row>
    <row r="6583" ht="15">
      <c r="Y6583" t="s">
        <v>6219</v>
      </c>
    </row>
    <row r="6584" ht="15">
      <c r="Y6584" t="s">
        <v>6220</v>
      </c>
    </row>
    <row r="6585" ht="15">
      <c r="Y6585" t="s">
        <v>5888</v>
      </c>
    </row>
    <row r="6586" ht="15">
      <c r="Y6586" t="s">
        <v>6221</v>
      </c>
    </row>
    <row r="6587" ht="15">
      <c r="Y6587" t="s">
        <v>6222</v>
      </c>
    </row>
    <row r="6588" ht="15">
      <c r="Y6588" t="s">
        <v>6223</v>
      </c>
    </row>
    <row r="6589" ht="15">
      <c r="Y6589" t="s">
        <v>6224</v>
      </c>
    </row>
    <row r="6590" ht="15">
      <c r="Y6590" t="s">
        <v>6225</v>
      </c>
    </row>
    <row r="6591" ht="15">
      <c r="Y6591" t="s">
        <v>6226</v>
      </c>
    </row>
    <row r="6592" ht="15">
      <c r="Y6592" t="s">
        <v>4479</v>
      </c>
    </row>
    <row r="6593" ht="15">
      <c r="Y6593" t="s">
        <v>6227</v>
      </c>
    </row>
    <row r="6594" ht="15">
      <c r="Y6594" t="s">
        <v>6228</v>
      </c>
    </row>
    <row r="6595" ht="15">
      <c r="Y6595" t="s">
        <v>6229</v>
      </c>
    </row>
    <row r="6596" ht="15">
      <c r="Y6596" t="s">
        <v>6230</v>
      </c>
    </row>
    <row r="6597" ht="15">
      <c r="Y6597" t="s">
        <v>6231</v>
      </c>
    </row>
    <row r="6598" ht="15">
      <c r="Y6598" t="s">
        <v>6232</v>
      </c>
    </row>
    <row r="6599" ht="15">
      <c r="Y6599" t="s">
        <v>6233</v>
      </c>
    </row>
    <row r="6600" ht="15">
      <c r="Y6600" t="s">
        <v>6234</v>
      </c>
    </row>
    <row r="6601" ht="15">
      <c r="Y6601" t="s">
        <v>6235</v>
      </c>
    </row>
    <row r="6602" ht="15">
      <c r="Y6602" t="s">
        <v>6236</v>
      </c>
    </row>
    <row r="6603" ht="15">
      <c r="Y6603" t="s">
        <v>6237</v>
      </c>
    </row>
    <row r="6604" ht="15">
      <c r="Y6604" t="s">
        <v>6238</v>
      </c>
    </row>
    <row r="6605" ht="15">
      <c r="Y6605" t="s">
        <v>4498</v>
      </c>
    </row>
    <row r="6606" ht="15">
      <c r="Y6606" t="s">
        <v>6239</v>
      </c>
    </row>
    <row r="6607" ht="15">
      <c r="Y6607" t="s">
        <v>4499</v>
      </c>
    </row>
    <row r="6608" ht="15">
      <c r="Y6608" t="s">
        <v>6240</v>
      </c>
    </row>
    <row r="6609" ht="15">
      <c r="Y6609" t="s">
        <v>4368</v>
      </c>
    </row>
    <row r="6610" ht="15">
      <c r="Y6610" t="s">
        <v>6241</v>
      </c>
    </row>
    <row r="6611" ht="15">
      <c r="Y6611" t="s">
        <v>5342</v>
      </c>
    </row>
    <row r="6612" ht="15">
      <c r="Y6612" t="s">
        <v>4511</v>
      </c>
    </row>
    <row r="6613" ht="15">
      <c r="Y6613" t="s">
        <v>5343</v>
      </c>
    </row>
    <row r="6614" ht="15">
      <c r="Y6614" t="s">
        <v>6242</v>
      </c>
    </row>
    <row r="6615" ht="15">
      <c r="Y6615" t="s">
        <v>6243</v>
      </c>
    </row>
    <row r="6616" ht="15">
      <c r="Y6616" t="s">
        <v>3728</v>
      </c>
    </row>
    <row r="6617" ht="15">
      <c r="Y6617" t="s">
        <v>6244</v>
      </c>
    </row>
    <row r="6618" ht="15">
      <c r="Y6618" t="s">
        <v>6153</v>
      </c>
    </row>
    <row r="6619" ht="15">
      <c r="Y6619" t="s">
        <v>2085</v>
      </c>
    </row>
    <row r="6620" ht="15">
      <c r="Y6620" t="s">
        <v>6245</v>
      </c>
    </row>
    <row r="6621" ht="15">
      <c r="Y6621" t="s">
        <v>5886</v>
      </c>
    </row>
    <row r="6622" ht="15">
      <c r="Y6622" t="s">
        <v>6246</v>
      </c>
    </row>
    <row r="6623" ht="15">
      <c r="Y6623" t="s">
        <v>6247</v>
      </c>
    </row>
    <row r="6624" ht="15">
      <c r="Y6624" t="s">
        <v>6248</v>
      </c>
    </row>
    <row r="6625" ht="15">
      <c r="Y6625" t="s">
        <v>5929</v>
      </c>
    </row>
    <row r="6626" ht="15">
      <c r="Y6626" t="s">
        <v>6249</v>
      </c>
    </row>
    <row r="6627" ht="15">
      <c r="Y6627" t="s">
        <v>6250</v>
      </c>
    </row>
    <row r="6628" ht="15">
      <c r="Y6628" t="s">
        <v>6251</v>
      </c>
    </row>
    <row r="6629" ht="15">
      <c r="Y6629" t="s">
        <v>6252</v>
      </c>
    </row>
    <row r="6630" ht="15">
      <c r="Y6630" t="s">
        <v>6253</v>
      </c>
    </row>
    <row r="6631" ht="15">
      <c r="Y6631" t="s">
        <v>6254</v>
      </c>
    </row>
    <row r="6632" ht="15">
      <c r="Y6632" t="s">
        <v>6255</v>
      </c>
    </row>
    <row r="6633" ht="15">
      <c r="Y6633" t="s">
        <v>6256</v>
      </c>
    </row>
    <row r="6634" ht="15">
      <c r="Y6634" t="s">
        <v>6257</v>
      </c>
    </row>
    <row r="6635" ht="15">
      <c r="Y6635" t="s">
        <v>6258</v>
      </c>
    </row>
    <row r="6636" ht="15">
      <c r="Y6636" t="s">
        <v>6259</v>
      </c>
    </row>
    <row r="6637" ht="15">
      <c r="Y6637" t="s">
        <v>6260</v>
      </c>
    </row>
    <row r="6638" ht="15">
      <c r="Y6638" t="s">
        <v>6261</v>
      </c>
    </row>
    <row r="6639" ht="15">
      <c r="Y6639" t="s">
        <v>4505</v>
      </c>
    </row>
    <row r="6640" ht="15">
      <c r="Y6640" t="s">
        <v>6262</v>
      </c>
    </row>
    <row r="6641" ht="15">
      <c r="Y6641" t="s">
        <v>1280</v>
      </c>
    </row>
    <row r="6642" ht="15">
      <c r="Y6642" t="s">
        <v>6263</v>
      </c>
    </row>
    <row r="6643" ht="15">
      <c r="Y6643" t="s">
        <v>3362</v>
      </c>
    </row>
    <row r="6644" ht="15">
      <c r="Y6644" t="s">
        <v>4967</v>
      </c>
    </row>
    <row r="6645" ht="15">
      <c r="Y6645" t="s">
        <v>6264</v>
      </c>
    </row>
    <row r="6646" ht="15">
      <c r="Y6646" t="s">
        <v>3748</v>
      </c>
    </row>
    <row r="6647" ht="15">
      <c r="Y6647" t="s">
        <v>4104</v>
      </c>
    </row>
    <row r="6648" ht="15">
      <c r="Y6648" t="s">
        <v>6265</v>
      </c>
    </row>
    <row r="6649" ht="15">
      <c r="Y6649" t="s">
        <v>6266</v>
      </c>
    </row>
    <row r="6650" ht="15">
      <c r="Y6650" t="s">
        <v>6267</v>
      </c>
    </row>
    <row r="6651" ht="15">
      <c r="Y6651" t="s">
        <v>6268</v>
      </c>
    </row>
    <row r="6652" ht="15">
      <c r="Y6652" t="s">
        <v>6269</v>
      </c>
    </row>
    <row r="6653" ht="15">
      <c r="Y6653" t="s">
        <v>6270</v>
      </c>
    </row>
    <row r="6654" ht="15">
      <c r="Y6654" t="s">
        <v>6271</v>
      </c>
    </row>
    <row r="6655" ht="15">
      <c r="Y6655" t="s">
        <v>1310</v>
      </c>
    </row>
    <row r="6656" ht="15">
      <c r="Y6656" t="s">
        <v>6272</v>
      </c>
    </row>
    <row r="6657" ht="15">
      <c r="Y6657" t="s">
        <v>6273</v>
      </c>
    </row>
    <row r="6658" ht="15">
      <c r="Y6658" t="s">
        <v>6274</v>
      </c>
    </row>
    <row r="6659" ht="15">
      <c r="Y6659" t="s">
        <v>6275</v>
      </c>
    </row>
    <row r="6660" ht="15">
      <c r="Y6660" t="s">
        <v>6276</v>
      </c>
    </row>
    <row r="6661" ht="15">
      <c r="Y6661" t="s">
        <v>6277</v>
      </c>
    </row>
    <row r="6662" ht="15">
      <c r="Y6662" t="s">
        <v>6278</v>
      </c>
    </row>
    <row r="6663" ht="15">
      <c r="Y6663" t="s">
        <v>6279</v>
      </c>
    </row>
    <row r="6664" ht="15">
      <c r="Y6664" t="s">
        <v>6280</v>
      </c>
    </row>
    <row r="6665" ht="15">
      <c r="Y6665" t="s">
        <v>6281</v>
      </c>
    </row>
    <row r="6666" ht="15">
      <c r="Y6666" t="s">
        <v>6282</v>
      </c>
    </row>
    <row r="6667" ht="15">
      <c r="Y6667" t="s">
        <v>2220</v>
      </c>
    </row>
    <row r="6668" ht="15">
      <c r="Y6668" t="s">
        <v>6283</v>
      </c>
    </row>
    <row r="6669" ht="15">
      <c r="Y6669" t="s">
        <v>6284</v>
      </c>
    </row>
    <row r="6670" ht="15">
      <c r="Y6670" t="s">
        <v>2222</v>
      </c>
    </row>
    <row r="6671" ht="15">
      <c r="Y6671" t="s">
        <v>5200</v>
      </c>
    </row>
    <row r="6672" ht="15">
      <c r="Y6672" t="s">
        <v>6066</v>
      </c>
    </row>
    <row r="6673" ht="15">
      <c r="Y6673" t="s">
        <v>6285</v>
      </c>
    </row>
    <row r="6674" ht="15">
      <c r="Y6674" t="s">
        <v>6286</v>
      </c>
    </row>
    <row r="6675" ht="15">
      <c r="Y6675" t="s">
        <v>6287</v>
      </c>
    </row>
    <row r="6676" ht="15">
      <c r="Y6676" t="s">
        <v>6288</v>
      </c>
    </row>
    <row r="6677" ht="15">
      <c r="Y6677" t="s">
        <v>6289</v>
      </c>
    </row>
    <row r="6678" ht="15">
      <c r="Y6678" t="s">
        <v>6290</v>
      </c>
    </row>
    <row r="6679" ht="15">
      <c r="Y6679" t="s">
        <v>6291</v>
      </c>
    </row>
    <row r="6680" ht="15">
      <c r="Y6680" t="s">
        <v>6292</v>
      </c>
    </row>
    <row r="6681" ht="15">
      <c r="Y6681" t="s">
        <v>6293</v>
      </c>
    </row>
    <row r="6682" ht="15">
      <c r="Y6682" t="s">
        <v>4037</v>
      </c>
    </row>
    <row r="6683" ht="15">
      <c r="Y6683" t="s">
        <v>6294</v>
      </c>
    </row>
    <row r="6684" ht="15">
      <c r="Y6684" t="s">
        <v>6295</v>
      </c>
    </row>
    <row r="6685" ht="15">
      <c r="Y6685" t="s">
        <v>6296</v>
      </c>
    </row>
    <row r="6686" ht="15">
      <c r="Y6686" t="s">
        <v>6187</v>
      </c>
    </row>
    <row r="6687" ht="15">
      <c r="Y6687" t="s">
        <v>6297</v>
      </c>
    </row>
    <row r="6688" ht="15">
      <c r="Y6688" t="s">
        <v>1137</v>
      </c>
    </row>
    <row r="6689" ht="15">
      <c r="Y6689" t="s">
        <v>6298</v>
      </c>
    </row>
    <row r="6690" ht="15">
      <c r="Y6690" t="s">
        <v>6299</v>
      </c>
    </row>
    <row r="6691" ht="15">
      <c r="Y6691" t="s">
        <v>6300</v>
      </c>
    </row>
    <row r="6692" ht="15">
      <c r="Y6692" t="s">
        <v>6301</v>
      </c>
    </row>
    <row r="6693" ht="15">
      <c r="Y6693" t="s">
        <v>1558</v>
      </c>
    </row>
    <row r="6694" ht="15">
      <c r="Y6694" t="s">
        <v>6302</v>
      </c>
    </row>
    <row r="6695" ht="15">
      <c r="Y6695" t="s">
        <v>6061</v>
      </c>
    </row>
    <row r="6696" ht="15">
      <c r="Y6696" t="s">
        <v>6303</v>
      </c>
    </row>
    <row r="6697" ht="15">
      <c r="Y6697" t="s">
        <v>1481</v>
      </c>
    </row>
    <row r="6698" ht="15">
      <c r="Y6698" t="s">
        <v>4206</v>
      </c>
    </row>
    <row r="6699" ht="15">
      <c r="Y6699" t="s">
        <v>6304</v>
      </c>
    </row>
    <row r="6700" ht="15">
      <c r="Y6700" t="s">
        <v>6248</v>
      </c>
    </row>
    <row r="6701" ht="15">
      <c r="Y6701" t="s">
        <v>6305</v>
      </c>
    </row>
    <row r="6702" ht="15">
      <c r="Y6702" t="s">
        <v>4887</v>
      </c>
    </row>
    <row r="6703" ht="15">
      <c r="Y6703" t="s">
        <v>3179</v>
      </c>
    </row>
    <row r="6704" ht="15">
      <c r="Y6704" t="s">
        <v>1452</v>
      </c>
    </row>
    <row r="6705" ht="15">
      <c r="Y6705" t="s">
        <v>6306</v>
      </c>
    </row>
    <row r="6706" ht="15">
      <c r="Y6706" t="s">
        <v>5887</v>
      </c>
    </row>
    <row r="6707" ht="15">
      <c r="Y6707" t="s">
        <v>6307</v>
      </c>
    </row>
    <row r="6708" ht="15">
      <c r="Y6708" t="s">
        <v>6308</v>
      </c>
    </row>
    <row r="6709" ht="15">
      <c r="Y6709" t="s">
        <v>6309</v>
      </c>
    </row>
    <row r="6710" ht="15">
      <c r="Y6710" t="s">
        <v>6310</v>
      </c>
    </row>
    <row r="6711" ht="15">
      <c r="Y6711" t="s">
        <v>1510</v>
      </c>
    </row>
    <row r="6712" ht="15">
      <c r="Y6712" t="s">
        <v>6311</v>
      </c>
    </row>
    <row r="6713" ht="15">
      <c r="Y6713" t="s">
        <v>3964</v>
      </c>
    </row>
    <row r="6714" ht="15">
      <c r="Y6714" t="s">
        <v>6312</v>
      </c>
    </row>
    <row r="6715" ht="15">
      <c r="Y6715" t="s">
        <v>6313</v>
      </c>
    </row>
    <row r="6716" ht="15">
      <c r="Y6716" t="s">
        <v>6314</v>
      </c>
    </row>
    <row r="6717" ht="15">
      <c r="Y6717" t="s">
        <v>6315</v>
      </c>
    </row>
    <row r="6718" ht="15">
      <c r="Y6718" t="s">
        <v>6316</v>
      </c>
    </row>
    <row r="6719" ht="15">
      <c r="Y6719" t="s">
        <v>6317</v>
      </c>
    </row>
    <row r="6720" ht="15">
      <c r="Y6720" t="s">
        <v>6318</v>
      </c>
    </row>
    <row r="6721" ht="15">
      <c r="Y6721" t="s">
        <v>6319</v>
      </c>
    </row>
    <row r="6722" ht="15">
      <c r="Y6722" t="s">
        <v>6320</v>
      </c>
    </row>
    <row r="6723" ht="15">
      <c r="Y6723" t="s">
        <v>6321</v>
      </c>
    </row>
    <row r="6724" ht="15">
      <c r="Y6724" t="s">
        <v>6322</v>
      </c>
    </row>
    <row r="6725" ht="15">
      <c r="Y6725" t="s">
        <v>6323</v>
      </c>
    </row>
    <row r="6726" ht="15">
      <c r="Y6726" t="s">
        <v>6324</v>
      </c>
    </row>
    <row r="6727" ht="15">
      <c r="Y6727" t="s">
        <v>1792</v>
      </c>
    </row>
    <row r="6728" ht="15">
      <c r="Y6728" t="s">
        <v>6325</v>
      </c>
    </row>
    <row r="6729" ht="15">
      <c r="Y6729" t="s">
        <v>6326</v>
      </c>
    </row>
    <row r="6730" ht="15">
      <c r="Y6730" t="s">
        <v>6327</v>
      </c>
    </row>
    <row r="6731" ht="15">
      <c r="Y6731" t="s">
        <v>6328</v>
      </c>
    </row>
    <row r="6732" ht="15">
      <c r="Y6732" t="s">
        <v>6329</v>
      </c>
    </row>
    <row r="6733" ht="15">
      <c r="Y6733" t="s">
        <v>6330</v>
      </c>
    </row>
    <row r="6734" ht="15">
      <c r="Y6734" t="s">
        <v>6331</v>
      </c>
    </row>
    <row r="6735" ht="15">
      <c r="Y6735" t="s">
        <v>6332</v>
      </c>
    </row>
    <row r="6736" ht="15">
      <c r="Y6736" t="s">
        <v>6333</v>
      </c>
    </row>
    <row r="6737" ht="15">
      <c r="Y6737" t="s">
        <v>6334</v>
      </c>
    </row>
    <row r="6738" ht="15">
      <c r="Y6738" t="s">
        <v>6335</v>
      </c>
    </row>
    <row r="6739" ht="15">
      <c r="Y6739" t="s">
        <v>6336</v>
      </c>
    </row>
    <row r="6740" ht="15">
      <c r="Y6740" t="s">
        <v>6337</v>
      </c>
    </row>
    <row r="6741" ht="15">
      <c r="Y6741" t="s">
        <v>6338</v>
      </c>
    </row>
    <row r="6742" ht="15">
      <c r="Y6742" t="s">
        <v>6339</v>
      </c>
    </row>
    <row r="6743" ht="15">
      <c r="Y6743" t="s">
        <v>6340</v>
      </c>
    </row>
    <row r="6744" ht="15">
      <c r="Y6744" t="s">
        <v>6341</v>
      </c>
    </row>
    <row r="6745" ht="15">
      <c r="Y6745" t="s">
        <v>6342</v>
      </c>
    </row>
    <row r="6746" ht="15">
      <c r="Y6746" t="s">
        <v>6343</v>
      </c>
    </row>
    <row r="6747" ht="15">
      <c r="Y6747" t="s">
        <v>6344</v>
      </c>
    </row>
    <row r="6748" ht="15">
      <c r="Y6748" t="s">
        <v>6345</v>
      </c>
    </row>
    <row r="6749" ht="15">
      <c r="Y6749" t="s">
        <v>6346</v>
      </c>
    </row>
    <row r="6750" ht="15">
      <c r="Y6750" t="s">
        <v>6347</v>
      </c>
    </row>
    <row r="6751" ht="15">
      <c r="Y6751" t="s">
        <v>6348</v>
      </c>
    </row>
    <row r="6752" ht="15">
      <c r="Y6752" t="s">
        <v>6349</v>
      </c>
    </row>
    <row r="6753" ht="15">
      <c r="Y6753" t="s">
        <v>6350</v>
      </c>
    </row>
    <row r="6754" ht="15">
      <c r="Y6754" t="s">
        <v>6351</v>
      </c>
    </row>
    <row r="6755" ht="15">
      <c r="Y6755" t="s">
        <v>6352</v>
      </c>
    </row>
    <row r="6756" ht="15">
      <c r="Y6756" t="s">
        <v>6353</v>
      </c>
    </row>
    <row r="6757" ht="15">
      <c r="Y6757" t="s">
        <v>6354</v>
      </c>
    </row>
    <row r="6758" ht="15">
      <c r="Y6758" t="s">
        <v>6355</v>
      </c>
    </row>
    <row r="6759" ht="15">
      <c r="Y6759" t="s">
        <v>6356</v>
      </c>
    </row>
    <row r="6760" ht="15">
      <c r="Y6760" t="s">
        <v>6357</v>
      </c>
    </row>
    <row r="6761" ht="15">
      <c r="Y6761" t="s">
        <v>2051</v>
      </c>
    </row>
    <row r="6762" ht="15">
      <c r="Y6762" t="s">
        <v>1526</v>
      </c>
    </row>
    <row r="6763" ht="15">
      <c r="Y6763" t="s">
        <v>6358</v>
      </c>
    </row>
    <row r="6764" ht="15">
      <c r="Y6764" t="s">
        <v>3448</v>
      </c>
    </row>
    <row r="6765" ht="15">
      <c r="Y6765" t="s">
        <v>2466</v>
      </c>
    </row>
    <row r="6766" ht="15">
      <c r="Y6766" t="s">
        <v>6359</v>
      </c>
    </row>
    <row r="6767" ht="15">
      <c r="Y6767" t="s">
        <v>6360</v>
      </c>
    </row>
    <row r="6768" ht="15">
      <c r="Y6768" t="s">
        <v>6361</v>
      </c>
    </row>
    <row r="6769" ht="15">
      <c r="Y6769" t="s">
        <v>6362</v>
      </c>
    </row>
    <row r="6770" ht="15">
      <c r="Y6770" t="s">
        <v>6363</v>
      </c>
    </row>
    <row r="6771" ht="15">
      <c r="Y6771" t="s">
        <v>6364</v>
      </c>
    </row>
    <row r="6772" ht="15">
      <c r="Y6772" t="s">
        <v>6365</v>
      </c>
    </row>
    <row r="6773" ht="15">
      <c r="Y6773" t="s">
        <v>6366</v>
      </c>
    </row>
    <row r="6774" ht="15">
      <c r="Y6774" t="s">
        <v>6367</v>
      </c>
    </row>
    <row r="6775" ht="15">
      <c r="Y6775" t="s">
        <v>6368</v>
      </c>
    </row>
    <row r="6776" ht="15">
      <c r="Y6776" t="s">
        <v>6369</v>
      </c>
    </row>
    <row r="6777" ht="15">
      <c r="Y6777" t="s">
        <v>6370</v>
      </c>
    </row>
    <row r="6778" ht="15">
      <c r="Y6778" t="s">
        <v>6371</v>
      </c>
    </row>
    <row r="6779" ht="15">
      <c r="Y6779" t="s">
        <v>6372</v>
      </c>
    </row>
    <row r="6780" ht="15">
      <c r="Y6780" t="s">
        <v>6373</v>
      </c>
    </row>
    <row r="6781" ht="15">
      <c r="Y6781" t="s">
        <v>6374</v>
      </c>
    </row>
    <row r="6782" ht="15">
      <c r="Y6782" t="s">
        <v>6375</v>
      </c>
    </row>
    <row r="6783" ht="15">
      <c r="Y6783" t="s">
        <v>6376</v>
      </c>
    </row>
    <row r="6784" ht="15">
      <c r="Y6784" t="s">
        <v>2233</v>
      </c>
    </row>
    <row r="6785" ht="15">
      <c r="Y6785" t="s">
        <v>6377</v>
      </c>
    </row>
    <row r="6786" ht="15">
      <c r="Y6786" t="s">
        <v>6378</v>
      </c>
    </row>
    <row r="6787" ht="15">
      <c r="Y6787" t="s">
        <v>6379</v>
      </c>
    </row>
    <row r="6788" ht="15">
      <c r="Y6788" t="s">
        <v>6380</v>
      </c>
    </row>
    <row r="6789" ht="15">
      <c r="Y6789" t="s">
        <v>6381</v>
      </c>
    </row>
    <row r="6790" ht="15">
      <c r="Y6790" t="s">
        <v>6382</v>
      </c>
    </row>
    <row r="6791" ht="15">
      <c r="Y6791" t="s">
        <v>3569</v>
      </c>
    </row>
    <row r="6792" ht="15">
      <c r="Y6792" t="s">
        <v>6383</v>
      </c>
    </row>
    <row r="6793" ht="15">
      <c r="Y6793" t="s">
        <v>6384</v>
      </c>
    </row>
    <row r="6794" ht="15">
      <c r="Y6794" t="s">
        <v>5002</v>
      </c>
    </row>
    <row r="6795" ht="15">
      <c r="Y6795" t="s">
        <v>6385</v>
      </c>
    </row>
    <row r="6796" ht="15">
      <c r="Y6796" t="s">
        <v>6386</v>
      </c>
    </row>
    <row r="6797" ht="15">
      <c r="Y6797" t="s">
        <v>6387</v>
      </c>
    </row>
    <row r="6798" ht="15">
      <c r="Y6798" t="s">
        <v>4157</v>
      </c>
    </row>
    <row r="6799" ht="15">
      <c r="Y6799" t="s">
        <v>6388</v>
      </c>
    </row>
    <row r="6800" ht="15">
      <c r="Y6800" t="s">
        <v>6389</v>
      </c>
    </row>
    <row r="6801" ht="15">
      <c r="Y6801" t="s">
        <v>6390</v>
      </c>
    </row>
    <row r="6802" ht="15">
      <c r="Y6802" t="s">
        <v>6391</v>
      </c>
    </row>
    <row r="6803" ht="15">
      <c r="Y6803" t="s">
        <v>6392</v>
      </c>
    </row>
    <row r="6804" ht="15">
      <c r="Y6804" t="s">
        <v>6393</v>
      </c>
    </row>
    <row r="6805" ht="15">
      <c r="Y6805" t="s">
        <v>6394</v>
      </c>
    </row>
    <row r="6806" ht="15">
      <c r="Y6806" t="s">
        <v>6395</v>
      </c>
    </row>
    <row r="6807" ht="15">
      <c r="Y6807" t="s">
        <v>6396</v>
      </c>
    </row>
    <row r="6808" ht="15">
      <c r="Y6808" t="s">
        <v>6397</v>
      </c>
    </row>
    <row r="6809" ht="15">
      <c r="Y6809" t="s">
        <v>6398</v>
      </c>
    </row>
    <row r="6810" ht="15">
      <c r="Y6810" t="s">
        <v>6399</v>
      </c>
    </row>
    <row r="6811" ht="15">
      <c r="Y6811" t="s">
        <v>2239</v>
      </c>
    </row>
    <row r="6812" ht="15">
      <c r="Y6812" t="s">
        <v>6400</v>
      </c>
    </row>
    <row r="6813" ht="15">
      <c r="Y6813" t="s">
        <v>1545</v>
      </c>
    </row>
    <row r="6814" ht="15">
      <c r="Y6814" t="s">
        <v>6401</v>
      </c>
    </row>
    <row r="6815" ht="15">
      <c r="Y6815" t="s">
        <v>6402</v>
      </c>
    </row>
    <row r="6816" ht="15">
      <c r="Y6816" t="s">
        <v>6403</v>
      </c>
    </row>
    <row r="6817" ht="15">
      <c r="Y6817" t="s">
        <v>1519</v>
      </c>
    </row>
    <row r="6818" ht="15">
      <c r="Y6818" t="s">
        <v>6404</v>
      </c>
    </row>
    <row r="6819" ht="15">
      <c r="Y6819" t="s">
        <v>3656</v>
      </c>
    </row>
    <row r="6820" ht="15">
      <c r="Y6820" t="s">
        <v>3880</v>
      </c>
    </row>
    <row r="6821" ht="15">
      <c r="Y6821" t="s">
        <v>6405</v>
      </c>
    </row>
    <row r="6822" ht="15">
      <c r="Y6822" t="s">
        <v>6406</v>
      </c>
    </row>
    <row r="6823" ht="15">
      <c r="Y6823" t="s">
        <v>3051</v>
      </c>
    </row>
    <row r="6824" ht="15">
      <c r="Y6824" t="s">
        <v>6407</v>
      </c>
    </row>
    <row r="6825" ht="15">
      <c r="Y6825" t="s">
        <v>1576</v>
      </c>
    </row>
    <row r="6826" ht="15">
      <c r="Y6826" t="s">
        <v>6408</v>
      </c>
    </row>
    <row r="6827" ht="15">
      <c r="Y6827" t="s">
        <v>1381</v>
      </c>
    </row>
    <row r="6828" ht="15">
      <c r="Y6828" t="s">
        <v>6409</v>
      </c>
    </row>
    <row r="6829" ht="15">
      <c r="Y6829" t="s">
        <v>6410</v>
      </c>
    </row>
    <row r="6830" ht="15">
      <c r="Y6830" t="s">
        <v>6411</v>
      </c>
    </row>
    <row r="6831" ht="15">
      <c r="Y6831" t="s">
        <v>6412</v>
      </c>
    </row>
    <row r="6832" ht="15">
      <c r="Y6832" t="s">
        <v>6413</v>
      </c>
    </row>
    <row r="6833" ht="15">
      <c r="Y6833" t="s">
        <v>6414</v>
      </c>
    </row>
    <row r="6834" ht="15">
      <c r="Y6834" t="s">
        <v>6415</v>
      </c>
    </row>
    <row r="6835" ht="15">
      <c r="Y6835" t="s">
        <v>6416</v>
      </c>
    </row>
    <row r="6836" ht="15">
      <c r="Y6836" t="s">
        <v>6417</v>
      </c>
    </row>
    <row r="6837" ht="15">
      <c r="Y6837" t="s">
        <v>6418</v>
      </c>
    </row>
    <row r="6838" ht="15">
      <c r="Y6838" t="s">
        <v>6419</v>
      </c>
    </row>
    <row r="6839" ht="15">
      <c r="Y6839" t="s">
        <v>6420</v>
      </c>
    </row>
    <row r="6840" ht="15">
      <c r="Y6840" t="s">
        <v>6421</v>
      </c>
    </row>
    <row r="6841" ht="15">
      <c r="Y6841" t="s">
        <v>6422</v>
      </c>
    </row>
    <row r="6842" ht="15">
      <c r="Y6842" t="s">
        <v>6423</v>
      </c>
    </row>
    <row r="6843" ht="15">
      <c r="Y6843" t="s">
        <v>6424</v>
      </c>
    </row>
    <row r="6844" ht="15">
      <c r="Y6844" t="s">
        <v>6425</v>
      </c>
    </row>
    <row r="6845" ht="15">
      <c r="Y6845" t="s">
        <v>6426</v>
      </c>
    </row>
    <row r="6846" ht="15">
      <c r="Y6846" t="s">
        <v>6427</v>
      </c>
    </row>
    <row r="6847" ht="15">
      <c r="Y6847" t="s">
        <v>6428</v>
      </c>
    </row>
    <row r="6848" ht="15">
      <c r="Y6848" t="s">
        <v>6429</v>
      </c>
    </row>
    <row r="6849" ht="15">
      <c r="Y6849" t="s">
        <v>6430</v>
      </c>
    </row>
    <row r="6850" ht="15">
      <c r="Y6850" t="s">
        <v>6431</v>
      </c>
    </row>
    <row r="6851" ht="15">
      <c r="Y6851" t="s">
        <v>2117</v>
      </c>
    </row>
    <row r="6852" ht="15">
      <c r="Y6852" t="s">
        <v>6432</v>
      </c>
    </row>
    <row r="6853" ht="15">
      <c r="Y6853" t="s">
        <v>6433</v>
      </c>
    </row>
    <row r="6854" ht="15">
      <c r="Y6854" t="s">
        <v>6434</v>
      </c>
    </row>
    <row r="6855" ht="15">
      <c r="Y6855" t="s">
        <v>6435</v>
      </c>
    </row>
    <row r="6856" ht="15">
      <c r="Y6856" t="s">
        <v>6436</v>
      </c>
    </row>
    <row r="6857" ht="15">
      <c r="Y6857" t="s">
        <v>6437</v>
      </c>
    </row>
    <row r="6858" ht="15">
      <c r="Y6858" t="s">
        <v>6438</v>
      </c>
    </row>
    <row r="6859" ht="15">
      <c r="Y6859" t="s">
        <v>6439</v>
      </c>
    </row>
    <row r="6860" ht="15">
      <c r="Y6860" t="s">
        <v>6440</v>
      </c>
    </row>
    <row r="6861" ht="15">
      <c r="Y6861" t="s">
        <v>6441</v>
      </c>
    </row>
    <row r="6862" ht="15">
      <c r="Y6862" t="s">
        <v>6442</v>
      </c>
    </row>
    <row r="6863" ht="15">
      <c r="Y6863" t="s">
        <v>6443</v>
      </c>
    </row>
    <row r="6864" ht="15">
      <c r="Y6864" t="s">
        <v>6444</v>
      </c>
    </row>
    <row r="6865" ht="15">
      <c r="Y6865" t="s">
        <v>6445</v>
      </c>
    </row>
    <row r="6866" ht="15">
      <c r="Y6866" t="s">
        <v>6446</v>
      </c>
    </row>
    <row r="6867" ht="15">
      <c r="Y6867" t="s">
        <v>6447</v>
      </c>
    </row>
    <row r="6868" ht="15">
      <c r="Y6868" t="s">
        <v>6448</v>
      </c>
    </row>
    <row r="6869" ht="15">
      <c r="Y6869" t="s">
        <v>6449</v>
      </c>
    </row>
    <row r="6870" ht="15">
      <c r="Y6870" t="s">
        <v>6450</v>
      </c>
    </row>
    <row r="6871" ht="15">
      <c r="Y6871" t="s">
        <v>6451</v>
      </c>
    </row>
    <row r="6872" ht="15">
      <c r="Y6872" t="s">
        <v>3483</v>
      </c>
    </row>
    <row r="6873" ht="15">
      <c r="Y6873" t="s">
        <v>6452</v>
      </c>
    </row>
    <row r="6874" ht="15">
      <c r="Y6874" t="s">
        <v>2986</v>
      </c>
    </row>
    <row r="6875" ht="15">
      <c r="Y6875" t="s">
        <v>6453</v>
      </c>
    </row>
    <row r="6876" ht="15">
      <c r="Y6876" t="s">
        <v>6454</v>
      </c>
    </row>
    <row r="6877" ht="15">
      <c r="Y6877" t="s">
        <v>6455</v>
      </c>
    </row>
    <row r="6878" ht="15">
      <c r="Y6878" t="s">
        <v>1455</v>
      </c>
    </row>
    <row r="6879" ht="15">
      <c r="Y6879" t="s">
        <v>6456</v>
      </c>
    </row>
    <row r="6880" ht="15">
      <c r="Y6880" t="s">
        <v>2571</v>
      </c>
    </row>
    <row r="6881" ht="15">
      <c r="Y6881" t="s">
        <v>1364</v>
      </c>
    </row>
    <row r="6882" ht="15">
      <c r="Y6882" t="s">
        <v>6457</v>
      </c>
    </row>
    <row r="6883" ht="15">
      <c r="Y6883" t="s">
        <v>6458</v>
      </c>
    </row>
    <row r="6884" ht="15">
      <c r="Y6884" t="s">
        <v>6459</v>
      </c>
    </row>
    <row r="6885" ht="15">
      <c r="Y6885" t="s">
        <v>6460</v>
      </c>
    </row>
    <row r="6886" ht="15">
      <c r="Y6886" t="s">
        <v>6461</v>
      </c>
    </row>
    <row r="6887" ht="15">
      <c r="Y6887" t="s">
        <v>6462</v>
      </c>
    </row>
    <row r="6888" ht="15">
      <c r="Y6888" t="s">
        <v>3234</v>
      </c>
    </row>
    <row r="6889" ht="15">
      <c r="Y6889" t="s">
        <v>6463</v>
      </c>
    </row>
    <row r="6890" ht="15">
      <c r="Y6890" t="s">
        <v>6464</v>
      </c>
    </row>
    <row r="6891" ht="15">
      <c r="Y6891" t="s">
        <v>6465</v>
      </c>
    </row>
    <row r="6892" ht="15">
      <c r="Y6892" t="s">
        <v>6466</v>
      </c>
    </row>
    <row r="6893" ht="15">
      <c r="Y6893" t="s">
        <v>6467</v>
      </c>
    </row>
    <row r="6894" ht="15">
      <c r="Y6894" t="s">
        <v>6245</v>
      </c>
    </row>
    <row r="6895" ht="15">
      <c r="Y6895" t="s">
        <v>6468</v>
      </c>
    </row>
    <row r="6896" ht="15">
      <c r="Y6896" t="s">
        <v>6469</v>
      </c>
    </row>
    <row r="6897" ht="15">
      <c r="Y6897" t="s">
        <v>6470</v>
      </c>
    </row>
    <row r="6898" ht="15">
      <c r="Y6898" t="s">
        <v>6471</v>
      </c>
    </row>
    <row r="6899" ht="15">
      <c r="Y6899" t="s">
        <v>6472</v>
      </c>
    </row>
    <row r="6900" ht="15">
      <c r="Y6900" t="s">
        <v>6473</v>
      </c>
    </row>
    <row r="6901" ht="15">
      <c r="Y6901" t="s">
        <v>6474</v>
      </c>
    </row>
    <row r="6902" ht="15">
      <c r="Y6902" t="s">
        <v>6475</v>
      </c>
    </row>
    <row r="6903" ht="15">
      <c r="Y6903" t="s">
        <v>6476</v>
      </c>
    </row>
    <row r="6904" ht="15">
      <c r="Y6904" t="s">
        <v>6477</v>
      </c>
    </row>
    <row r="6905" ht="15">
      <c r="Y6905" t="s">
        <v>6478</v>
      </c>
    </row>
    <row r="6906" ht="15">
      <c r="Y6906" t="s">
        <v>6479</v>
      </c>
    </row>
    <row r="6907" ht="15">
      <c r="Y6907" t="s">
        <v>6480</v>
      </c>
    </row>
    <row r="6908" ht="15">
      <c r="Y6908" t="s">
        <v>6481</v>
      </c>
    </row>
    <row r="6909" ht="15">
      <c r="Y6909" t="s">
        <v>3721</v>
      </c>
    </row>
    <row r="6910" ht="15">
      <c r="Y6910" t="s">
        <v>1741</v>
      </c>
    </row>
    <row r="6911" ht="15">
      <c r="Y6911" t="s">
        <v>1330</v>
      </c>
    </row>
    <row r="6912" ht="15">
      <c r="Y6912" t="s">
        <v>6482</v>
      </c>
    </row>
    <row r="6913" ht="15">
      <c r="Y6913" t="s">
        <v>6483</v>
      </c>
    </row>
    <row r="6914" ht="15">
      <c r="Y6914" t="s">
        <v>6484</v>
      </c>
    </row>
    <row r="6915" ht="15">
      <c r="Y6915" t="s">
        <v>6485</v>
      </c>
    </row>
    <row r="6916" ht="15">
      <c r="Y6916" t="s">
        <v>6486</v>
      </c>
    </row>
    <row r="6917" ht="15">
      <c r="Y6917" t="s">
        <v>6487</v>
      </c>
    </row>
    <row r="6918" ht="15">
      <c r="Y6918" t="s">
        <v>6488</v>
      </c>
    </row>
    <row r="6919" ht="15">
      <c r="Y6919" t="s">
        <v>6489</v>
      </c>
    </row>
    <row r="6920" ht="15">
      <c r="Y6920" t="s">
        <v>6490</v>
      </c>
    </row>
    <row r="6921" ht="15">
      <c r="Y6921" t="s">
        <v>6491</v>
      </c>
    </row>
    <row r="6922" ht="15">
      <c r="Y6922" t="s">
        <v>6492</v>
      </c>
    </row>
    <row r="6923" ht="15">
      <c r="Y6923" t="s">
        <v>6493</v>
      </c>
    </row>
    <row r="6924" ht="15">
      <c r="Y6924" t="s">
        <v>6494</v>
      </c>
    </row>
    <row r="6925" ht="15">
      <c r="Y6925" t="s">
        <v>2123</v>
      </c>
    </row>
    <row r="6926" ht="15">
      <c r="Y6926" t="s">
        <v>6495</v>
      </c>
    </row>
    <row r="6927" ht="15">
      <c r="Y6927" t="s">
        <v>6496</v>
      </c>
    </row>
    <row r="6928" ht="15">
      <c r="Y6928" t="s">
        <v>6497</v>
      </c>
    </row>
    <row r="6929" ht="15">
      <c r="Y6929" t="s">
        <v>6498</v>
      </c>
    </row>
    <row r="6930" ht="15">
      <c r="Y6930" t="s">
        <v>6499</v>
      </c>
    </row>
    <row r="6931" ht="15">
      <c r="Y6931" t="s">
        <v>2126</v>
      </c>
    </row>
    <row r="6932" ht="15">
      <c r="Y6932" t="s">
        <v>4274</v>
      </c>
    </row>
    <row r="6933" ht="15">
      <c r="Y6933" t="s">
        <v>6500</v>
      </c>
    </row>
    <row r="6934" ht="15">
      <c r="Y6934" t="s">
        <v>6501</v>
      </c>
    </row>
    <row r="6935" ht="15">
      <c r="Y6935" t="s">
        <v>6502</v>
      </c>
    </row>
    <row r="6936" ht="15">
      <c r="Y6936" t="s">
        <v>6503</v>
      </c>
    </row>
    <row r="6937" ht="15">
      <c r="Y6937" t="s">
        <v>6504</v>
      </c>
    </row>
    <row r="6938" ht="15">
      <c r="Y6938" t="s">
        <v>6505</v>
      </c>
    </row>
    <row r="6939" ht="15">
      <c r="Y6939" t="s">
        <v>6506</v>
      </c>
    </row>
    <row r="6940" ht="15">
      <c r="Y6940" t="s">
        <v>6507</v>
      </c>
    </row>
    <row r="6941" ht="15">
      <c r="Y6941" t="s">
        <v>6508</v>
      </c>
    </row>
    <row r="6942" ht="15">
      <c r="Y6942" t="s">
        <v>6509</v>
      </c>
    </row>
    <row r="6943" ht="15">
      <c r="Y6943" t="s">
        <v>6510</v>
      </c>
    </row>
    <row r="6944" ht="15">
      <c r="Y6944" t="s">
        <v>6511</v>
      </c>
    </row>
    <row r="6945" ht="15">
      <c r="Y6945" t="s">
        <v>6512</v>
      </c>
    </row>
    <row r="6946" ht="15">
      <c r="Y6946" t="s">
        <v>6513</v>
      </c>
    </row>
    <row r="6947" ht="15">
      <c r="Y6947" t="s">
        <v>6514</v>
      </c>
    </row>
    <row r="6948" ht="15">
      <c r="Y6948" t="s">
        <v>6515</v>
      </c>
    </row>
    <row r="6949" ht="15">
      <c r="Y6949" t="s">
        <v>4314</v>
      </c>
    </row>
    <row r="6950" ht="15">
      <c r="Y6950" t="s">
        <v>6516</v>
      </c>
    </row>
    <row r="6951" ht="15">
      <c r="Y6951" t="s">
        <v>1230</v>
      </c>
    </row>
    <row r="6952" ht="15">
      <c r="Y6952" t="s">
        <v>6517</v>
      </c>
    </row>
    <row r="6953" ht="15">
      <c r="Y6953" t="s">
        <v>6518</v>
      </c>
    </row>
    <row r="6954" ht="15">
      <c r="Y6954" t="s">
        <v>6519</v>
      </c>
    </row>
    <row r="6955" ht="15">
      <c r="Y6955" t="s">
        <v>6520</v>
      </c>
    </row>
    <row r="6956" ht="15">
      <c r="Y6956" t="s">
        <v>2560</v>
      </c>
    </row>
    <row r="6957" ht="15">
      <c r="Y6957" t="s">
        <v>3945</v>
      </c>
    </row>
    <row r="6958" ht="15">
      <c r="Y6958" t="s">
        <v>6521</v>
      </c>
    </row>
    <row r="6959" ht="15">
      <c r="Y6959" t="s">
        <v>4156</v>
      </c>
    </row>
    <row r="6960" ht="15">
      <c r="Y6960" t="s">
        <v>6522</v>
      </c>
    </row>
    <row r="6961" ht="15">
      <c r="Y6961" t="s">
        <v>6523</v>
      </c>
    </row>
    <row r="6962" ht="15">
      <c r="Y6962" t="s">
        <v>6524</v>
      </c>
    </row>
    <row r="6963" ht="15">
      <c r="Y6963" t="s">
        <v>6525</v>
      </c>
    </row>
    <row r="6964" ht="15">
      <c r="Y6964" t="s">
        <v>6526</v>
      </c>
    </row>
    <row r="6965" ht="15">
      <c r="Y6965" t="s">
        <v>6527</v>
      </c>
    </row>
    <row r="6966" ht="15">
      <c r="Y6966" t="s">
        <v>6528</v>
      </c>
    </row>
    <row r="6967" ht="15">
      <c r="Y6967" t="s">
        <v>2580</v>
      </c>
    </row>
    <row r="6968" ht="15">
      <c r="Y6968" t="s">
        <v>6529</v>
      </c>
    </row>
    <row r="6969" ht="15">
      <c r="Y6969" t="s">
        <v>6530</v>
      </c>
    </row>
    <row r="6970" ht="15">
      <c r="Y6970" t="s">
        <v>6531</v>
      </c>
    </row>
    <row r="6971" ht="15">
      <c r="Y6971" t="s">
        <v>6532</v>
      </c>
    </row>
    <row r="6972" ht="15">
      <c r="Y6972" t="s">
        <v>6533</v>
      </c>
    </row>
    <row r="6973" ht="15">
      <c r="Y6973" t="s">
        <v>6534</v>
      </c>
    </row>
    <row r="6974" ht="15">
      <c r="Y6974" t="s">
        <v>6535</v>
      </c>
    </row>
    <row r="6975" ht="15">
      <c r="Y6975" t="s">
        <v>6536</v>
      </c>
    </row>
    <row r="6976" ht="15">
      <c r="Y6976" t="s">
        <v>6537</v>
      </c>
    </row>
    <row r="6977" ht="15">
      <c r="Y6977" t="s">
        <v>6538</v>
      </c>
    </row>
    <row r="6978" ht="15">
      <c r="Y6978" t="s">
        <v>6539</v>
      </c>
    </row>
    <row r="6979" ht="15">
      <c r="Y6979" t="s">
        <v>6540</v>
      </c>
    </row>
    <row r="6980" ht="15">
      <c r="Y6980" t="s">
        <v>6541</v>
      </c>
    </row>
    <row r="6981" ht="15">
      <c r="Y6981" t="s">
        <v>6542</v>
      </c>
    </row>
    <row r="6982" ht="15">
      <c r="Y6982" t="s">
        <v>6543</v>
      </c>
    </row>
    <row r="6983" ht="15">
      <c r="Y6983" t="s">
        <v>6544</v>
      </c>
    </row>
    <row r="6984" ht="15">
      <c r="Y6984" t="s">
        <v>6545</v>
      </c>
    </row>
    <row r="6985" ht="15">
      <c r="Y6985" t="s">
        <v>6546</v>
      </c>
    </row>
    <row r="6986" ht="15">
      <c r="Y6986" t="s">
        <v>6547</v>
      </c>
    </row>
    <row r="6987" ht="15">
      <c r="Y6987" t="s">
        <v>6548</v>
      </c>
    </row>
    <row r="6988" ht="15">
      <c r="Y6988" t="s">
        <v>6549</v>
      </c>
    </row>
    <row r="6989" ht="15">
      <c r="Y6989" t="s">
        <v>6550</v>
      </c>
    </row>
    <row r="6990" ht="15">
      <c r="Y6990" t="s">
        <v>6551</v>
      </c>
    </row>
    <row r="6991" ht="15">
      <c r="Y6991" t="s">
        <v>6552</v>
      </c>
    </row>
    <row r="6992" ht="15">
      <c r="Y6992" t="s">
        <v>6553</v>
      </c>
    </row>
    <row r="6993" ht="15">
      <c r="Y6993" t="s">
        <v>6554</v>
      </c>
    </row>
    <row r="6994" ht="15">
      <c r="Y6994" t="s">
        <v>6555</v>
      </c>
    </row>
    <row r="6995" ht="15">
      <c r="Y6995" t="s">
        <v>6556</v>
      </c>
    </row>
    <row r="6996" ht="15">
      <c r="Y6996" t="s">
        <v>6557</v>
      </c>
    </row>
    <row r="6997" ht="15">
      <c r="Y6997" t="s">
        <v>6558</v>
      </c>
    </row>
    <row r="6998" ht="15">
      <c r="Y6998" t="s">
        <v>6559</v>
      </c>
    </row>
    <row r="6999" ht="15">
      <c r="Y6999" t="s">
        <v>6560</v>
      </c>
    </row>
    <row r="7000" ht="15">
      <c r="Y7000" t="s">
        <v>6561</v>
      </c>
    </row>
    <row r="7001" ht="15">
      <c r="Y7001" t="s">
        <v>5488</v>
      </c>
    </row>
    <row r="7002" ht="15">
      <c r="Y7002" t="s">
        <v>6562</v>
      </c>
    </row>
    <row r="7003" ht="15">
      <c r="Y7003" t="s">
        <v>6563</v>
      </c>
    </row>
    <row r="7004" ht="15">
      <c r="Y7004" t="s">
        <v>6564</v>
      </c>
    </row>
    <row r="7005" ht="15">
      <c r="Y7005" t="s">
        <v>6565</v>
      </c>
    </row>
    <row r="7006" ht="15">
      <c r="Y7006" t="s">
        <v>6566</v>
      </c>
    </row>
    <row r="7007" ht="15">
      <c r="Y7007" t="s">
        <v>3873</v>
      </c>
    </row>
    <row r="7008" ht="15">
      <c r="Y7008" t="s">
        <v>6567</v>
      </c>
    </row>
    <row r="7009" ht="15">
      <c r="Y7009" t="s">
        <v>6568</v>
      </c>
    </row>
    <row r="7010" ht="15">
      <c r="Y7010" t="s">
        <v>6569</v>
      </c>
    </row>
    <row r="7011" ht="15">
      <c r="Y7011" t="s">
        <v>6570</v>
      </c>
    </row>
    <row r="7012" ht="15">
      <c r="Y7012" t="s">
        <v>6571</v>
      </c>
    </row>
    <row r="7013" ht="15">
      <c r="Y7013" t="s">
        <v>6572</v>
      </c>
    </row>
    <row r="7014" ht="15">
      <c r="Y7014" t="s">
        <v>2106</v>
      </c>
    </row>
    <row r="7015" ht="15">
      <c r="Y7015" t="s">
        <v>6573</v>
      </c>
    </row>
    <row r="7016" ht="15">
      <c r="Y7016" t="s">
        <v>6574</v>
      </c>
    </row>
    <row r="7017" ht="15">
      <c r="Y7017" t="s">
        <v>1072</v>
      </c>
    </row>
    <row r="7018" ht="15">
      <c r="Y7018" t="s">
        <v>1247</v>
      </c>
    </row>
    <row r="7019" ht="15">
      <c r="Y7019" t="s">
        <v>6575</v>
      </c>
    </row>
    <row r="7020" ht="15">
      <c r="Y7020" t="s">
        <v>6576</v>
      </c>
    </row>
    <row r="7021" ht="15">
      <c r="Y7021" t="s">
        <v>5527</v>
      </c>
    </row>
    <row r="7022" ht="15">
      <c r="Y7022" t="s">
        <v>4368</v>
      </c>
    </row>
    <row r="7023" ht="15">
      <c r="Y7023" t="s">
        <v>1816</v>
      </c>
    </row>
    <row r="7024" ht="15">
      <c r="Y7024" t="s">
        <v>6577</v>
      </c>
    </row>
    <row r="7025" ht="15">
      <c r="Y7025" t="s">
        <v>6578</v>
      </c>
    </row>
    <row r="7026" ht="15">
      <c r="Y7026" t="s">
        <v>6579</v>
      </c>
    </row>
    <row r="7027" ht="15">
      <c r="Y7027" t="s">
        <v>3483</v>
      </c>
    </row>
    <row r="7028" ht="15">
      <c r="Y7028" t="s">
        <v>6452</v>
      </c>
    </row>
    <row r="7029" ht="15">
      <c r="Y7029" t="s">
        <v>6580</v>
      </c>
    </row>
    <row r="7030" ht="15">
      <c r="Y7030" t="s">
        <v>6581</v>
      </c>
    </row>
    <row r="7031" ht="15">
      <c r="Y7031" t="s">
        <v>2986</v>
      </c>
    </row>
    <row r="7032" ht="15">
      <c r="Y7032" t="s">
        <v>6454</v>
      </c>
    </row>
    <row r="7033" ht="15">
      <c r="Y7033" t="s">
        <v>6582</v>
      </c>
    </row>
    <row r="7034" ht="15">
      <c r="Y7034" t="s">
        <v>2336</v>
      </c>
    </row>
    <row r="7035" ht="15">
      <c r="Y7035" t="s">
        <v>6583</v>
      </c>
    </row>
    <row r="7036" ht="15">
      <c r="Y7036" t="s">
        <v>2987</v>
      </c>
    </row>
    <row r="7037" ht="15">
      <c r="Y7037" t="s">
        <v>1455</v>
      </c>
    </row>
    <row r="7038" ht="15">
      <c r="Y7038" t="s">
        <v>6584</v>
      </c>
    </row>
    <row r="7039" ht="15">
      <c r="Y7039" t="s">
        <v>2571</v>
      </c>
    </row>
    <row r="7040" ht="15">
      <c r="Y7040" t="s">
        <v>1364</v>
      </c>
    </row>
    <row r="7041" ht="15">
      <c r="Y7041" t="s">
        <v>6585</v>
      </c>
    </row>
    <row r="7042" ht="15">
      <c r="Y7042" t="s">
        <v>6586</v>
      </c>
    </row>
    <row r="7043" ht="15">
      <c r="Y7043" t="s">
        <v>6587</v>
      </c>
    </row>
    <row r="7044" ht="15">
      <c r="Y7044" t="s">
        <v>6588</v>
      </c>
    </row>
    <row r="7045" ht="15">
      <c r="Y7045" t="s">
        <v>6589</v>
      </c>
    </row>
    <row r="7046" ht="15">
      <c r="Y7046" t="s">
        <v>6590</v>
      </c>
    </row>
    <row r="7047" ht="15">
      <c r="Y7047" t="s">
        <v>3660</v>
      </c>
    </row>
    <row r="7048" ht="15">
      <c r="Y7048" t="s">
        <v>6461</v>
      </c>
    </row>
    <row r="7049" ht="15">
      <c r="Y7049" t="s">
        <v>3234</v>
      </c>
    </row>
    <row r="7050" ht="15">
      <c r="Y7050" t="s">
        <v>6591</v>
      </c>
    </row>
    <row r="7051" ht="15">
      <c r="Y7051" t="s">
        <v>6592</v>
      </c>
    </row>
    <row r="7052" ht="15">
      <c r="Y7052" t="s">
        <v>6593</v>
      </c>
    </row>
    <row r="7053" ht="15">
      <c r="Y7053" t="s">
        <v>6594</v>
      </c>
    </row>
    <row r="7054" ht="15">
      <c r="Y7054" t="s">
        <v>2580</v>
      </c>
    </row>
    <row r="7055" ht="15">
      <c r="Y7055" t="s">
        <v>6595</v>
      </c>
    </row>
    <row r="7056" ht="15">
      <c r="Y7056" t="s">
        <v>6596</v>
      </c>
    </row>
    <row r="7057" ht="15">
      <c r="Y7057" t="s">
        <v>6597</v>
      </c>
    </row>
    <row r="7058" ht="15">
      <c r="Y7058" t="s">
        <v>6533</v>
      </c>
    </row>
    <row r="7059" ht="15">
      <c r="Y7059" t="s">
        <v>6534</v>
      </c>
    </row>
    <row r="7060" ht="15">
      <c r="Y7060" t="s">
        <v>6598</v>
      </c>
    </row>
    <row r="7061" ht="15">
      <c r="Y7061" t="s">
        <v>6599</v>
      </c>
    </row>
    <row r="7062" ht="15">
      <c r="Y7062" t="s">
        <v>6600</v>
      </c>
    </row>
    <row r="7063" ht="15">
      <c r="Y7063" t="s">
        <v>6601</v>
      </c>
    </row>
    <row r="7064" ht="15">
      <c r="Y7064" t="s">
        <v>6602</v>
      </c>
    </row>
    <row r="7065" ht="15">
      <c r="Y7065" t="s">
        <v>6603</v>
      </c>
    </row>
    <row r="7066" ht="15">
      <c r="Y7066" t="s">
        <v>6604</v>
      </c>
    </row>
    <row r="7067" ht="15">
      <c r="Y7067" t="s">
        <v>6605</v>
      </c>
    </row>
    <row r="7068" ht="15">
      <c r="Y7068" t="s">
        <v>6606</v>
      </c>
    </row>
    <row r="7069" ht="15">
      <c r="Y7069" t="s">
        <v>6607</v>
      </c>
    </row>
    <row r="7070" ht="15">
      <c r="Y7070" t="s">
        <v>6608</v>
      </c>
    </row>
    <row r="7071" ht="15">
      <c r="Y7071" t="s">
        <v>6609</v>
      </c>
    </row>
    <row r="7072" ht="15">
      <c r="Y7072" t="s">
        <v>6610</v>
      </c>
    </row>
    <row r="7073" ht="15">
      <c r="Y7073" t="s">
        <v>6611</v>
      </c>
    </row>
    <row r="7074" ht="15">
      <c r="Y7074" t="s">
        <v>6612</v>
      </c>
    </row>
    <row r="7075" ht="15">
      <c r="Y7075" t="s">
        <v>6613</v>
      </c>
    </row>
    <row r="7076" ht="15">
      <c r="Y7076" t="s">
        <v>6614</v>
      </c>
    </row>
    <row r="7077" ht="15">
      <c r="Y7077" t="s">
        <v>6615</v>
      </c>
    </row>
    <row r="7078" ht="15">
      <c r="Y7078" t="s">
        <v>6616</v>
      </c>
    </row>
    <row r="7079" ht="15">
      <c r="Y7079" t="s">
        <v>6617</v>
      </c>
    </row>
    <row r="7080" ht="15">
      <c r="Y7080" t="s">
        <v>6618</v>
      </c>
    </row>
    <row r="7081" ht="15">
      <c r="Y7081" t="s">
        <v>6619</v>
      </c>
    </row>
    <row r="7082" ht="15">
      <c r="Y7082" t="s">
        <v>6620</v>
      </c>
    </row>
    <row r="7083" ht="15">
      <c r="Y7083" t="s">
        <v>6621</v>
      </c>
    </row>
    <row r="7084" ht="15">
      <c r="Y7084" t="s">
        <v>6622</v>
      </c>
    </row>
    <row r="7085" ht="15">
      <c r="Y7085" t="s">
        <v>2909</v>
      </c>
    </row>
    <row r="7086" ht="15">
      <c r="Y7086" t="s">
        <v>6623</v>
      </c>
    </row>
    <row r="7087" ht="15">
      <c r="Y7087" t="s">
        <v>6624</v>
      </c>
    </row>
    <row r="7088" ht="15">
      <c r="Y7088" t="s">
        <v>6625</v>
      </c>
    </row>
    <row r="7089" ht="15">
      <c r="Y7089" t="s">
        <v>6626</v>
      </c>
    </row>
    <row r="7090" ht="15">
      <c r="Y7090" t="s">
        <v>6627</v>
      </c>
    </row>
    <row r="7091" ht="15">
      <c r="Y7091" t="s">
        <v>6628</v>
      </c>
    </row>
    <row r="7092" ht="15">
      <c r="Y7092" t="s">
        <v>5787</v>
      </c>
    </row>
    <row r="7093" ht="15">
      <c r="Y7093" t="s">
        <v>6629</v>
      </c>
    </row>
    <row r="7094" ht="15">
      <c r="Y7094" t="s">
        <v>3133</v>
      </c>
    </row>
    <row r="7095" ht="15">
      <c r="Y7095" t="s">
        <v>6630</v>
      </c>
    </row>
    <row r="7096" ht="15">
      <c r="Y7096" t="s">
        <v>6631</v>
      </c>
    </row>
    <row r="7097" ht="15">
      <c r="Y7097" t="s">
        <v>6632</v>
      </c>
    </row>
    <row r="7098" ht="15">
      <c r="Y7098" t="s">
        <v>2645</v>
      </c>
    </row>
    <row r="7099" ht="15">
      <c r="Y7099" t="s">
        <v>6633</v>
      </c>
    </row>
    <row r="7100" ht="15">
      <c r="Y7100" t="s">
        <v>3179</v>
      </c>
    </row>
    <row r="7101" ht="15">
      <c r="Y7101" t="s">
        <v>5805</v>
      </c>
    </row>
    <row r="7102" ht="15">
      <c r="Y7102" t="s">
        <v>6634</v>
      </c>
    </row>
    <row r="7103" ht="15">
      <c r="Y7103" t="s">
        <v>6635</v>
      </c>
    </row>
    <row r="7104" ht="15">
      <c r="Y7104" t="s">
        <v>6636</v>
      </c>
    </row>
    <row r="7105" ht="15">
      <c r="Y7105" t="s">
        <v>6637</v>
      </c>
    </row>
    <row r="7106" ht="15">
      <c r="Y7106" t="s">
        <v>1975</v>
      </c>
    </row>
    <row r="7107" ht="15">
      <c r="Y7107" t="s">
        <v>6638</v>
      </c>
    </row>
    <row r="7108" ht="15">
      <c r="Y7108" t="s">
        <v>2070</v>
      </c>
    </row>
    <row r="7109" ht="15">
      <c r="Y7109" t="s">
        <v>4219</v>
      </c>
    </row>
    <row r="7110" ht="15">
      <c r="Y7110" t="s">
        <v>6639</v>
      </c>
    </row>
    <row r="7111" ht="15">
      <c r="Y7111" t="s">
        <v>5724</v>
      </c>
    </row>
    <row r="7112" ht="15">
      <c r="Y7112" t="s">
        <v>2369</v>
      </c>
    </row>
    <row r="7113" ht="15">
      <c r="Y7113" t="s">
        <v>4256</v>
      </c>
    </row>
    <row r="7114" ht="15">
      <c r="Y7114" t="s">
        <v>2371</v>
      </c>
    </row>
    <row r="7115" ht="15">
      <c r="Y7115" t="s">
        <v>5480</v>
      </c>
    </row>
    <row r="7116" ht="15">
      <c r="Y7116" t="s">
        <v>2788</v>
      </c>
    </row>
    <row r="7117" ht="15">
      <c r="Y7117" t="s">
        <v>6640</v>
      </c>
    </row>
    <row r="7118" ht="15">
      <c r="Y7118" t="s">
        <v>2377</v>
      </c>
    </row>
    <row r="7119" ht="15">
      <c r="Y7119" t="s">
        <v>6641</v>
      </c>
    </row>
    <row r="7120" ht="15">
      <c r="Y7120" t="s">
        <v>6642</v>
      </c>
    </row>
    <row r="7121" ht="15">
      <c r="Y7121" t="s">
        <v>6643</v>
      </c>
    </row>
    <row r="7122" ht="15">
      <c r="Y7122" t="s">
        <v>6644</v>
      </c>
    </row>
    <row r="7123" ht="15">
      <c r="Y7123" t="s">
        <v>6645</v>
      </c>
    </row>
    <row r="7124" ht="15">
      <c r="Y7124" t="s">
        <v>6646</v>
      </c>
    </row>
    <row r="7125" ht="15">
      <c r="Y7125" t="s">
        <v>6647</v>
      </c>
    </row>
    <row r="7126" ht="15">
      <c r="Y7126" t="s">
        <v>6648</v>
      </c>
    </row>
    <row r="7127" ht="15">
      <c r="Y7127" t="s">
        <v>6649</v>
      </c>
    </row>
    <row r="7128" ht="15">
      <c r="Y7128" t="s">
        <v>6650</v>
      </c>
    </row>
    <row r="7129" ht="15">
      <c r="Y7129" t="s">
        <v>6651</v>
      </c>
    </row>
    <row r="7130" ht="15">
      <c r="Y7130" t="s">
        <v>6652</v>
      </c>
    </row>
    <row r="7131" ht="15">
      <c r="Y7131" t="s">
        <v>6653</v>
      </c>
    </row>
    <row r="7132" ht="15">
      <c r="Y7132" t="s">
        <v>6654</v>
      </c>
    </row>
    <row r="7133" ht="15">
      <c r="Y7133" t="s">
        <v>6655</v>
      </c>
    </row>
    <row r="7134" ht="15">
      <c r="Y7134" t="s">
        <v>6656</v>
      </c>
    </row>
    <row r="7135" ht="15">
      <c r="Y7135" t="s">
        <v>4239</v>
      </c>
    </row>
    <row r="7136" ht="15">
      <c r="Y7136" t="s">
        <v>1833</v>
      </c>
    </row>
    <row r="7137" ht="15">
      <c r="Y7137" t="s">
        <v>6657</v>
      </c>
    </row>
    <row r="7138" ht="15">
      <c r="Y7138" t="s">
        <v>6658</v>
      </c>
    </row>
    <row r="7139" ht="15">
      <c r="Y7139" t="s">
        <v>6659</v>
      </c>
    </row>
    <row r="7140" ht="15">
      <c r="Y7140" t="s">
        <v>1160</v>
      </c>
    </row>
    <row r="7141" ht="15">
      <c r="Y7141" t="s">
        <v>6660</v>
      </c>
    </row>
    <row r="7142" ht="15">
      <c r="Y7142" t="s">
        <v>6661</v>
      </c>
    </row>
    <row r="7143" ht="15">
      <c r="Y7143" t="s">
        <v>6662</v>
      </c>
    </row>
    <row r="7144" ht="15">
      <c r="Y7144" t="s">
        <v>6663</v>
      </c>
    </row>
    <row r="7145" ht="15">
      <c r="Y7145" t="s">
        <v>6664</v>
      </c>
    </row>
    <row r="7146" ht="15">
      <c r="Y7146" t="s">
        <v>6665</v>
      </c>
    </row>
    <row r="7147" ht="15">
      <c r="Y7147" t="s">
        <v>6666</v>
      </c>
    </row>
    <row r="7148" ht="15">
      <c r="Y7148" t="s">
        <v>2046</v>
      </c>
    </row>
    <row r="7149" ht="15">
      <c r="Y7149" t="s">
        <v>6667</v>
      </c>
    </row>
    <row r="7150" ht="15">
      <c r="Y7150" t="s">
        <v>6668</v>
      </c>
    </row>
    <row r="7151" ht="15">
      <c r="Y7151" t="s">
        <v>6669</v>
      </c>
    </row>
    <row r="7152" ht="15">
      <c r="Y7152" t="s">
        <v>6670</v>
      </c>
    </row>
    <row r="7153" ht="15">
      <c r="Y7153" t="s">
        <v>6671</v>
      </c>
    </row>
    <row r="7154" ht="15">
      <c r="Y7154" t="s">
        <v>6672</v>
      </c>
    </row>
    <row r="7155" ht="15">
      <c r="Y7155" t="s">
        <v>6673</v>
      </c>
    </row>
    <row r="7156" ht="15">
      <c r="Y7156" t="s">
        <v>6674</v>
      </c>
    </row>
    <row r="7157" ht="15">
      <c r="Y7157" t="s">
        <v>6675</v>
      </c>
    </row>
    <row r="7158" ht="15">
      <c r="Y7158" t="s">
        <v>6676</v>
      </c>
    </row>
    <row r="7159" ht="15">
      <c r="Y7159" t="s">
        <v>6677</v>
      </c>
    </row>
    <row r="7160" ht="15">
      <c r="Y7160" t="s">
        <v>6678</v>
      </c>
    </row>
    <row r="7161" ht="15">
      <c r="Y7161" t="s">
        <v>6679</v>
      </c>
    </row>
    <row r="7162" ht="15">
      <c r="Y7162" t="s">
        <v>6680</v>
      </c>
    </row>
    <row r="7163" ht="15">
      <c r="Y7163" t="s">
        <v>6681</v>
      </c>
    </row>
    <row r="7164" ht="15">
      <c r="Y7164" t="s">
        <v>6682</v>
      </c>
    </row>
    <row r="7165" ht="15">
      <c r="Y7165" t="s">
        <v>6683</v>
      </c>
    </row>
    <row r="7166" ht="15">
      <c r="Y7166" t="s">
        <v>6684</v>
      </c>
    </row>
    <row r="7167" ht="15">
      <c r="Y7167" t="s">
        <v>6685</v>
      </c>
    </row>
    <row r="7168" ht="15">
      <c r="Y7168" t="s">
        <v>6686</v>
      </c>
    </row>
    <row r="7169" ht="15">
      <c r="Y7169" t="s">
        <v>6687</v>
      </c>
    </row>
    <row r="7170" ht="15">
      <c r="Y7170" t="s">
        <v>6688</v>
      </c>
    </row>
    <row r="7171" ht="15">
      <c r="Y7171" t="s">
        <v>6689</v>
      </c>
    </row>
    <row r="7172" ht="15">
      <c r="Y7172" t="s">
        <v>6690</v>
      </c>
    </row>
    <row r="7173" ht="15">
      <c r="Y7173" t="s">
        <v>6691</v>
      </c>
    </row>
    <row r="7174" ht="15">
      <c r="Y7174" t="s">
        <v>6692</v>
      </c>
    </row>
    <row r="7175" ht="15">
      <c r="Y7175" t="s">
        <v>6693</v>
      </c>
    </row>
    <row r="7176" ht="15">
      <c r="Y7176" t="s">
        <v>6694</v>
      </c>
    </row>
    <row r="7177" ht="15">
      <c r="Y7177" t="s">
        <v>6695</v>
      </c>
    </row>
    <row r="7178" ht="15">
      <c r="Y7178" t="s">
        <v>6696</v>
      </c>
    </row>
    <row r="7179" ht="15">
      <c r="Y7179" t="s">
        <v>1298</v>
      </c>
    </row>
    <row r="7180" ht="15">
      <c r="Y7180" t="s">
        <v>6697</v>
      </c>
    </row>
    <row r="7181" ht="15">
      <c r="Y7181" t="s">
        <v>6698</v>
      </c>
    </row>
    <row r="7182" ht="15">
      <c r="Y7182" t="s">
        <v>6699</v>
      </c>
    </row>
    <row r="7183" ht="15">
      <c r="Y7183" t="s">
        <v>6700</v>
      </c>
    </row>
    <row r="7184" ht="15">
      <c r="Y7184" t="s">
        <v>6701</v>
      </c>
    </row>
    <row r="7185" ht="15">
      <c r="Y7185" t="s">
        <v>6702</v>
      </c>
    </row>
    <row r="7186" ht="15">
      <c r="Y7186" t="s">
        <v>6703</v>
      </c>
    </row>
    <row r="7187" ht="15">
      <c r="Y7187" t="s">
        <v>6704</v>
      </c>
    </row>
    <row r="7188" ht="15">
      <c r="Y7188" t="s">
        <v>6705</v>
      </c>
    </row>
    <row r="7189" ht="15">
      <c r="Y7189" t="s">
        <v>6706</v>
      </c>
    </row>
    <row r="7190" ht="15">
      <c r="Y7190" t="s">
        <v>6707</v>
      </c>
    </row>
    <row r="7191" ht="15">
      <c r="Y7191" t="s">
        <v>6708</v>
      </c>
    </row>
    <row r="7192" ht="15">
      <c r="Y7192" t="s">
        <v>6709</v>
      </c>
    </row>
    <row r="7193" ht="15">
      <c r="Y7193" t="s">
        <v>1078</v>
      </c>
    </row>
    <row r="7194" ht="15">
      <c r="Y7194" t="s">
        <v>6710</v>
      </c>
    </row>
    <row r="7195" ht="15">
      <c r="Y7195" t="s">
        <v>6711</v>
      </c>
    </row>
    <row r="7196" ht="15">
      <c r="Y7196" t="s">
        <v>2106</v>
      </c>
    </row>
    <row r="7197" ht="15">
      <c r="Y7197" t="s">
        <v>1283</v>
      </c>
    </row>
    <row r="7198" ht="15">
      <c r="Y7198" t="s">
        <v>6712</v>
      </c>
    </row>
    <row r="7199" ht="15">
      <c r="Y7199" t="s">
        <v>6713</v>
      </c>
    </row>
    <row r="7200" ht="15">
      <c r="Y7200" t="s">
        <v>6714</v>
      </c>
    </row>
    <row r="7201" ht="15">
      <c r="Y7201" t="s">
        <v>6715</v>
      </c>
    </row>
    <row r="7202" ht="15">
      <c r="Y7202" t="s">
        <v>1107</v>
      </c>
    </row>
    <row r="7203" ht="15">
      <c r="Y7203" t="s">
        <v>6716</v>
      </c>
    </row>
    <row r="7204" ht="15">
      <c r="Y7204" t="s">
        <v>1072</v>
      </c>
    </row>
    <row r="7205" ht="15">
      <c r="Y7205" t="s">
        <v>1247</v>
      </c>
    </row>
    <row r="7206" ht="15">
      <c r="Y7206" t="s">
        <v>6717</v>
      </c>
    </row>
    <row r="7207" ht="15">
      <c r="Y7207" t="s">
        <v>4055</v>
      </c>
    </row>
    <row r="7208" ht="15">
      <c r="Y7208" t="s">
        <v>6718</v>
      </c>
    </row>
    <row r="7209" ht="15">
      <c r="Y7209" t="s">
        <v>6719</v>
      </c>
    </row>
    <row r="7210" ht="15">
      <c r="Y7210" t="s">
        <v>6720</v>
      </c>
    </row>
    <row r="7211" ht="15">
      <c r="Y7211" t="s">
        <v>6721</v>
      </c>
    </row>
    <row r="7212" ht="15">
      <c r="Y7212" t="s">
        <v>6722</v>
      </c>
    </row>
    <row r="7213" ht="15">
      <c r="Y7213" t="s">
        <v>6508</v>
      </c>
    </row>
    <row r="7214" ht="15">
      <c r="Y7214" t="s">
        <v>1685</v>
      </c>
    </row>
    <row r="7215" ht="15">
      <c r="Y7215" t="s">
        <v>6723</v>
      </c>
    </row>
    <row r="7216" ht="15">
      <c r="Y7216" t="s">
        <v>1736</v>
      </c>
    </row>
    <row r="7217" ht="15">
      <c r="Y7217" t="s">
        <v>1773</v>
      </c>
    </row>
    <row r="7218" ht="15">
      <c r="Y7218" t="s">
        <v>6724</v>
      </c>
    </row>
    <row r="7219" ht="15">
      <c r="Y7219" t="s">
        <v>6725</v>
      </c>
    </row>
    <row r="7220" ht="15">
      <c r="Y7220" t="s">
        <v>6726</v>
      </c>
    </row>
    <row r="7221" ht="15">
      <c r="Y7221" t="s">
        <v>6727</v>
      </c>
    </row>
    <row r="7222" ht="15">
      <c r="Y7222" t="s">
        <v>6728</v>
      </c>
    </row>
    <row r="7223" ht="15">
      <c r="Y7223" t="s">
        <v>2438</v>
      </c>
    </row>
    <row r="7224" ht="15">
      <c r="Y7224" t="s">
        <v>6729</v>
      </c>
    </row>
    <row r="7225" ht="15">
      <c r="Y7225" t="s">
        <v>6730</v>
      </c>
    </row>
    <row r="7226" ht="15">
      <c r="Y7226" t="s">
        <v>6731</v>
      </c>
    </row>
    <row r="7227" ht="15">
      <c r="Y7227" t="s">
        <v>6732</v>
      </c>
    </row>
    <row r="7228" ht="15">
      <c r="Y7228" t="s">
        <v>6733</v>
      </c>
    </row>
    <row r="7229" ht="15">
      <c r="Y7229" t="s">
        <v>6734</v>
      </c>
    </row>
    <row r="7230" ht="15">
      <c r="Y7230" t="s">
        <v>6735</v>
      </c>
    </row>
    <row r="7231" ht="15">
      <c r="Y7231" t="s">
        <v>6736</v>
      </c>
    </row>
    <row r="7232" ht="15">
      <c r="Y7232" t="s">
        <v>6737</v>
      </c>
    </row>
    <row r="7233" ht="15">
      <c r="Y7233" t="s">
        <v>6738</v>
      </c>
    </row>
    <row r="7234" ht="15">
      <c r="Y7234" t="s">
        <v>6739</v>
      </c>
    </row>
    <row r="7235" ht="15">
      <c r="Y7235" t="s">
        <v>6740</v>
      </c>
    </row>
    <row r="7236" ht="15">
      <c r="Y7236" t="s">
        <v>6741</v>
      </c>
    </row>
    <row r="7237" ht="15">
      <c r="Y7237" t="s">
        <v>6742</v>
      </c>
    </row>
    <row r="7238" ht="15">
      <c r="Y7238" t="s">
        <v>6743</v>
      </c>
    </row>
    <row r="7239" ht="15">
      <c r="Y7239" t="s">
        <v>6744</v>
      </c>
    </row>
    <row r="7240" ht="15">
      <c r="Y7240" t="s">
        <v>6745</v>
      </c>
    </row>
    <row r="7241" ht="15">
      <c r="Y7241" t="s">
        <v>6746</v>
      </c>
    </row>
    <row r="7242" ht="15">
      <c r="Y7242" t="s">
        <v>6747</v>
      </c>
    </row>
    <row r="7243" ht="15">
      <c r="Y7243" t="s">
        <v>6748</v>
      </c>
    </row>
    <row r="7244" ht="15">
      <c r="Y7244" t="s">
        <v>6749</v>
      </c>
    </row>
    <row r="7245" ht="15">
      <c r="Y7245" t="s">
        <v>6750</v>
      </c>
    </row>
    <row r="7246" ht="15">
      <c r="Y7246" t="s">
        <v>4896</v>
      </c>
    </row>
    <row r="7247" ht="15">
      <c r="Y7247" t="s">
        <v>6751</v>
      </c>
    </row>
    <row r="7248" ht="15">
      <c r="Y7248" t="s">
        <v>6752</v>
      </c>
    </row>
    <row r="7249" ht="15">
      <c r="Y7249" t="s">
        <v>6753</v>
      </c>
    </row>
    <row r="7250" ht="15">
      <c r="Y7250" t="s">
        <v>6754</v>
      </c>
    </row>
    <row r="7251" ht="15">
      <c r="Y7251" t="s">
        <v>6755</v>
      </c>
    </row>
    <row r="7252" ht="15">
      <c r="Y7252" t="s">
        <v>6756</v>
      </c>
    </row>
    <row r="7253" ht="15">
      <c r="Y7253" t="s">
        <v>6757</v>
      </c>
    </row>
    <row r="7254" ht="15">
      <c r="Y7254" t="s">
        <v>6758</v>
      </c>
    </row>
    <row r="7255" ht="15">
      <c r="Y7255" t="s">
        <v>6759</v>
      </c>
    </row>
    <row r="7256" ht="15">
      <c r="Y7256" t="s">
        <v>6760</v>
      </c>
    </row>
    <row r="7257" ht="15">
      <c r="Y7257" t="s">
        <v>6761</v>
      </c>
    </row>
    <row r="7258" ht="15">
      <c r="Y7258" t="s">
        <v>4187</v>
      </c>
    </row>
    <row r="7259" ht="15">
      <c r="Y7259" t="s">
        <v>6762</v>
      </c>
    </row>
    <row r="7260" ht="15">
      <c r="Y7260" t="s">
        <v>6763</v>
      </c>
    </row>
    <row r="7261" ht="15">
      <c r="Y7261" t="s">
        <v>6764</v>
      </c>
    </row>
    <row r="7262" ht="15">
      <c r="Y7262" t="s">
        <v>6765</v>
      </c>
    </row>
    <row r="7263" ht="15">
      <c r="Y7263" t="s">
        <v>6766</v>
      </c>
    </row>
    <row r="7264" ht="15">
      <c r="Y7264" t="s">
        <v>4884</v>
      </c>
    </row>
    <row r="7265" ht="15">
      <c r="Y7265" t="s">
        <v>2485</v>
      </c>
    </row>
    <row r="7266" ht="15">
      <c r="Y7266" t="s">
        <v>6767</v>
      </c>
    </row>
    <row r="7267" ht="15">
      <c r="Y7267" t="s">
        <v>6768</v>
      </c>
    </row>
    <row r="7268" ht="15">
      <c r="Y7268" t="s">
        <v>6769</v>
      </c>
    </row>
    <row r="7269" ht="15">
      <c r="Y7269" t="s">
        <v>6770</v>
      </c>
    </row>
    <row r="7270" ht="15">
      <c r="Y7270" t="s">
        <v>2245</v>
      </c>
    </row>
    <row r="7271" ht="15">
      <c r="Y7271" t="s">
        <v>1512</v>
      </c>
    </row>
    <row r="7272" ht="15">
      <c r="Y7272" t="s">
        <v>2198</v>
      </c>
    </row>
    <row r="7273" ht="15">
      <c r="Y7273" t="s">
        <v>6771</v>
      </c>
    </row>
    <row r="7274" ht="15">
      <c r="Y7274" t="s">
        <v>1692</v>
      </c>
    </row>
    <row r="7275" ht="15">
      <c r="Y7275" t="s">
        <v>6772</v>
      </c>
    </row>
    <row r="7276" ht="15">
      <c r="Y7276" t="s">
        <v>2875</v>
      </c>
    </row>
    <row r="7277" ht="15">
      <c r="Y7277" t="s">
        <v>6773</v>
      </c>
    </row>
    <row r="7278" ht="15">
      <c r="Y7278" t="s">
        <v>1984</v>
      </c>
    </row>
    <row r="7279" ht="15">
      <c r="Y7279" t="s">
        <v>6096</v>
      </c>
    </row>
    <row r="7280" ht="15">
      <c r="Y7280" t="s">
        <v>2997</v>
      </c>
    </row>
    <row r="7281" ht="15">
      <c r="Y7281" t="s">
        <v>4112</v>
      </c>
    </row>
    <row r="7282" ht="15">
      <c r="Y7282" t="s">
        <v>4113</v>
      </c>
    </row>
    <row r="7283" ht="15">
      <c r="Y7283" t="s">
        <v>6774</v>
      </c>
    </row>
    <row r="7284" ht="15">
      <c r="Y7284" t="s">
        <v>6775</v>
      </c>
    </row>
    <row r="7285" ht="15">
      <c r="Y7285" t="s">
        <v>6776</v>
      </c>
    </row>
    <row r="7286" ht="15">
      <c r="Y7286" t="s">
        <v>6777</v>
      </c>
    </row>
    <row r="7287" ht="15">
      <c r="Y7287" t="s">
        <v>6778</v>
      </c>
    </row>
    <row r="7288" ht="15">
      <c r="Y7288" t="s">
        <v>6779</v>
      </c>
    </row>
    <row r="7289" ht="15">
      <c r="Y7289" t="s">
        <v>6780</v>
      </c>
    </row>
    <row r="7290" ht="15">
      <c r="Y7290" t="s">
        <v>6781</v>
      </c>
    </row>
    <row r="7291" ht="15">
      <c r="Y7291" t="s">
        <v>6782</v>
      </c>
    </row>
    <row r="7292" ht="15">
      <c r="Y7292" t="s">
        <v>6783</v>
      </c>
    </row>
    <row r="7293" ht="15">
      <c r="Y7293" t="s">
        <v>6784</v>
      </c>
    </row>
    <row r="7294" ht="15">
      <c r="Y7294" t="s">
        <v>6785</v>
      </c>
    </row>
    <row r="7295" ht="15">
      <c r="Y7295" t="s">
        <v>6786</v>
      </c>
    </row>
    <row r="7296" ht="15">
      <c r="Y7296" t="s">
        <v>5074</v>
      </c>
    </row>
    <row r="7297" ht="15">
      <c r="Y7297" t="s">
        <v>6787</v>
      </c>
    </row>
    <row r="7298" ht="15">
      <c r="Y7298" t="s">
        <v>6788</v>
      </c>
    </row>
    <row r="7299" ht="15">
      <c r="Y7299" t="s">
        <v>6789</v>
      </c>
    </row>
    <row r="7300" ht="15">
      <c r="Y7300" t="s">
        <v>6790</v>
      </c>
    </row>
    <row r="7301" ht="15">
      <c r="Y7301" t="s">
        <v>6791</v>
      </c>
    </row>
    <row r="7302" ht="15">
      <c r="Y7302" t="s">
        <v>6792</v>
      </c>
    </row>
    <row r="7303" ht="15">
      <c r="Y7303" t="s">
        <v>2336</v>
      </c>
    </row>
    <row r="7304" ht="15">
      <c r="Y7304" t="s">
        <v>6793</v>
      </c>
    </row>
    <row r="7305" ht="15">
      <c r="Y7305" t="s">
        <v>6586</v>
      </c>
    </row>
    <row r="7306" ht="15">
      <c r="Y7306" t="s">
        <v>3728</v>
      </c>
    </row>
    <row r="7307" ht="15">
      <c r="Y7307" t="s">
        <v>3660</v>
      </c>
    </row>
    <row r="7308" ht="15">
      <c r="Y7308" t="s">
        <v>6794</v>
      </c>
    </row>
    <row r="7309" ht="15">
      <c r="Y7309" t="s">
        <v>6795</v>
      </c>
    </row>
    <row r="7310" ht="15">
      <c r="Y7310" t="s">
        <v>6796</v>
      </c>
    </row>
    <row r="7311" ht="15">
      <c r="Y7311" t="s">
        <v>6797</v>
      </c>
    </row>
    <row r="7312" ht="15">
      <c r="Y7312" t="s">
        <v>6798</v>
      </c>
    </row>
    <row r="7313" ht="15">
      <c r="Y7313" t="s">
        <v>6799</v>
      </c>
    </row>
    <row r="7314" ht="15">
      <c r="Y7314" t="s">
        <v>6800</v>
      </c>
    </row>
    <row r="7315" ht="15">
      <c r="Y7315" t="s">
        <v>6801</v>
      </c>
    </row>
    <row r="7316" ht="15">
      <c r="Y7316" t="s">
        <v>1754</v>
      </c>
    </row>
    <row r="7317" ht="15">
      <c r="Y7317" t="s">
        <v>6802</v>
      </c>
    </row>
    <row r="7318" ht="15">
      <c r="Y7318" t="s">
        <v>6803</v>
      </c>
    </row>
    <row r="7319" ht="15">
      <c r="Y7319" t="s">
        <v>6804</v>
      </c>
    </row>
    <row r="7320" ht="15">
      <c r="Y7320" t="s">
        <v>6805</v>
      </c>
    </row>
    <row r="7321" ht="15">
      <c r="Y7321" t="s">
        <v>6806</v>
      </c>
    </row>
    <row r="7322" ht="15">
      <c r="Y7322" t="s">
        <v>6807</v>
      </c>
    </row>
    <row r="7323" ht="15">
      <c r="Y7323" t="s">
        <v>6808</v>
      </c>
    </row>
    <row r="7324" ht="15">
      <c r="Y7324" t="s">
        <v>6809</v>
      </c>
    </row>
    <row r="7325" ht="15">
      <c r="Y7325" t="s">
        <v>6810</v>
      </c>
    </row>
    <row r="7326" ht="15">
      <c r="Y7326" t="s">
        <v>6811</v>
      </c>
    </row>
    <row r="7327" ht="15">
      <c r="Y7327" t="s">
        <v>6812</v>
      </c>
    </row>
    <row r="7328" ht="15">
      <c r="Y7328" t="s">
        <v>6813</v>
      </c>
    </row>
    <row r="7329" ht="15">
      <c r="Y7329" t="s">
        <v>6814</v>
      </c>
    </row>
    <row r="7330" ht="15">
      <c r="Y7330" t="s">
        <v>6815</v>
      </c>
    </row>
    <row r="7331" ht="15">
      <c r="Y7331" t="s">
        <v>6816</v>
      </c>
    </row>
    <row r="7332" ht="15">
      <c r="Y7332" t="s">
        <v>6817</v>
      </c>
    </row>
    <row r="7333" ht="15">
      <c r="Y7333" t="s">
        <v>6818</v>
      </c>
    </row>
    <row r="7334" ht="15">
      <c r="Y7334" t="s">
        <v>6819</v>
      </c>
    </row>
    <row r="7335" ht="15">
      <c r="Y7335" t="s">
        <v>6820</v>
      </c>
    </row>
    <row r="7336" ht="15">
      <c r="Y7336" t="s">
        <v>6504</v>
      </c>
    </row>
    <row r="7337" ht="15">
      <c r="Y7337" t="s">
        <v>6505</v>
      </c>
    </row>
    <row r="7338" ht="15">
      <c r="Y7338" t="s">
        <v>6821</v>
      </c>
    </row>
    <row r="7339" ht="15">
      <c r="Y7339" t="s">
        <v>6507</v>
      </c>
    </row>
    <row r="7340" ht="15">
      <c r="Y7340" t="s">
        <v>6822</v>
      </c>
    </row>
    <row r="7341" ht="15">
      <c r="Y7341" t="s">
        <v>6823</v>
      </c>
    </row>
    <row r="7342" ht="15">
      <c r="Y7342" t="s">
        <v>6824</v>
      </c>
    </row>
    <row r="7343" ht="15">
      <c r="Y7343" t="s">
        <v>6510</v>
      </c>
    </row>
    <row r="7344" ht="15">
      <c r="Y7344" t="s">
        <v>6825</v>
      </c>
    </row>
    <row r="7345" ht="15">
      <c r="Y7345" t="s">
        <v>6826</v>
      </c>
    </row>
    <row r="7346" ht="15">
      <c r="Y7346" t="s">
        <v>6827</v>
      </c>
    </row>
    <row r="7347" ht="15">
      <c r="Y7347" t="s">
        <v>6828</v>
      </c>
    </row>
    <row r="7348" ht="15">
      <c r="Y7348" t="s">
        <v>6829</v>
      </c>
    </row>
    <row r="7349" ht="15">
      <c r="Y7349" t="s">
        <v>6830</v>
      </c>
    </row>
    <row r="7350" ht="15">
      <c r="Y7350" t="s">
        <v>6831</v>
      </c>
    </row>
    <row r="7351" ht="15">
      <c r="Y7351" t="s">
        <v>6832</v>
      </c>
    </row>
    <row r="7352" ht="15">
      <c r="Y7352" t="s">
        <v>6078</v>
      </c>
    </row>
    <row r="7353" ht="15">
      <c r="Y7353" t="s">
        <v>6079</v>
      </c>
    </row>
    <row r="7354" ht="15">
      <c r="Y7354" t="s">
        <v>6080</v>
      </c>
    </row>
    <row r="7355" ht="15">
      <c r="Y7355" t="s">
        <v>6081</v>
      </c>
    </row>
    <row r="7356" ht="15">
      <c r="Y7356" t="s">
        <v>6082</v>
      </c>
    </row>
    <row r="7357" ht="15">
      <c r="Y7357" t="s">
        <v>6833</v>
      </c>
    </row>
    <row r="7358" ht="15">
      <c r="Y7358" t="s">
        <v>6834</v>
      </c>
    </row>
    <row r="7359" ht="15">
      <c r="Y7359" t="s">
        <v>6835</v>
      </c>
    </row>
    <row r="7360" ht="15">
      <c r="Y7360" t="s">
        <v>6836</v>
      </c>
    </row>
    <row r="7361" ht="15">
      <c r="Y7361" t="s">
        <v>6837</v>
      </c>
    </row>
    <row r="7362" ht="15">
      <c r="Y7362" t="s">
        <v>6838</v>
      </c>
    </row>
    <row r="7363" ht="15">
      <c r="Y7363" t="s">
        <v>6839</v>
      </c>
    </row>
    <row r="7364" ht="15">
      <c r="Y7364" t="s">
        <v>1503</v>
      </c>
    </row>
    <row r="7365" ht="15">
      <c r="Y7365" t="s">
        <v>6840</v>
      </c>
    </row>
    <row r="7366" ht="15">
      <c r="Y7366" t="s">
        <v>4491</v>
      </c>
    </row>
    <row r="7367" ht="15">
      <c r="Y7367" t="s">
        <v>6841</v>
      </c>
    </row>
    <row r="7368" ht="15">
      <c r="Y7368" t="s">
        <v>6842</v>
      </c>
    </row>
    <row r="7369" ht="15">
      <c r="Y7369" t="s">
        <v>6843</v>
      </c>
    </row>
    <row r="7370" ht="15">
      <c r="Y7370" t="s">
        <v>6844</v>
      </c>
    </row>
    <row r="7371" ht="15">
      <c r="Y7371" t="s">
        <v>3390</v>
      </c>
    </row>
    <row r="7372" ht="15">
      <c r="Y7372" t="s">
        <v>6845</v>
      </c>
    </row>
    <row r="7373" ht="15">
      <c r="Y7373" t="s">
        <v>6846</v>
      </c>
    </row>
    <row r="7374" ht="15">
      <c r="Y7374" t="s">
        <v>6847</v>
      </c>
    </row>
    <row r="7375" ht="15">
      <c r="Y7375" t="s">
        <v>6848</v>
      </c>
    </row>
    <row r="7376" ht="15">
      <c r="Y7376" t="s">
        <v>6849</v>
      </c>
    </row>
    <row r="7377" ht="15">
      <c r="Y7377" t="s">
        <v>6850</v>
      </c>
    </row>
    <row r="7378" ht="15">
      <c r="Y7378" t="s">
        <v>2005</v>
      </c>
    </row>
    <row r="7379" ht="15">
      <c r="Y7379" t="s">
        <v>3768</v>
      </c>
    </row>
    <row r="7380" ht="15">
      <c r="Y7380" t="s">
        <v>6851</v>
      </c>
    </row>
    <row r="7381" ht="15">
      <c r="Y7381" t="s">
        <v>6852</v>
      </c>
    </row>
    <row r="7382" ht="15">
      <c r="Y7382" t="s">
        <v>5752</v>
      </c>
    </row>
    <row r="7383" ht="15">
      <c r="Y7383" t="s">
        <v>2319</v>
      </c>
    </row>
    <row r="7384" ht="15">
      <c r="Y7384" t="s">
        <v>5391</v>
      </c>
    </row>
    <row r="7385" ht="15">
      <c r="Y7385" t="s">
        <v>4037</v>
      </c>
    </row>
    <row r="7386" ht="15">
      <c r="Y7386" t="s">
        <v>1219</v>
      </c>
    </row>
    <row r="7387" ht="15">
      <c r="Y7387" t="s">
        <v>5323</v>
      </c>
    </row>
    <row r="7388" ht="15">
      <c r="Y7388" t="s">
        <v>6853</v>
      </c>
    </row>
    <row r="7389" ht="15">
      <c r="Y7389" t="s">
        <v>6854</v>
      </c>
    </row>
    <row r="7390" ht="15">
      <c r="Y7390" t="s">
        <v>6855</v>
      </c>
    </row>
    <row r="7391" ht="15">
      <c r="Y7391" t="s">
        <v>6856</v>
      </c>
    </row>
    <row r="7392" ht="15">
      <c r="Y7392" t="s">
        <v>6857</v>
      </c>
    </row>
    <row r="7393" ht="15">
      <c r="Y7393" t="s">
        <v>6858</v>
      </c>
    </row>
    <row r="7394" ht="15">
      <c r="Y7394" t="s">
        <v>6577</v>
      </c>
    </row>
    <row r="7395" ht="15">
      <c r="Y7395" t="s">
        <v>2433</v>
      </c>
    </row>
    <row r="7396" ht="15">
      <c r="Y7396" t="s">
        <v>1736</v>
      </c>
    </row>
    <row r="7397" ht="15">
      <c r="Y7397" t="s">
        <v>6859</v>
      </c>
    </row>
    <row r="7398" ht="15">
      <c r="Y7398" t="s">
        <v>1502</v>
      </c>
    </row>
    <row r="7399" ht="15">
      <c r="Y7399" t="s">
        <v>6860</v>
      </c>
    </row>
    <row r="7400" ht="15">
      <c r="Y7400" t="s">
        <v>6861</v>
      </c>
    </row>
    <row r="7401" ht="15">
      <c r="Y7401" t="s">
        <v>6862</v>
      </c>
    </row>
    <row r="7402" ht="15">
      <c r="Y7402" t="s">
        <v>6863</v>
      </c>
    </row>
    <row r="7403" ht="15">
      <c r="Y7403" t="s">
        <v>1689</v>
      </c>
    </row>
    <row r="7404" ht="15">
      <c r="Y7404" t="s">
        <v>6864</v>
      </c>
    </row>
    <row r="7405" ht="15">
      <c r="Y7405" t="s">
        <v>6865</v>
      </c>
    </row>
    <row r="7406" ht="15">
      <c r="Y7406" t="s">
        <v>6866</v>
      </c>
    </row>
    <row r="7407" ht="15">
      <c r="Y7407" t="s">
        <v>6867</v>
      </c>
    </row>
    <row r="7408" ht="15">
      <c r="Y7408" t="s">
        <v>6868</v>
      </c>
    </row>
    <row r="7409" ht="15">
      <c r="Y7409" t="s">
        <v>6869</v>
      </c>
    </row>
    <row r="7410" ht="15">
      <c r="Y7410" t="s">
        <v>6870</v>
      </c>
    </row>
    <row r="7411" ht="15">
      <c r="Y7411" t="s">
        <v>1569</v>
      </c>
    </row>
    <row r="7412" ht="15">
      <c r="Y7412" t="s">
        <v>6871</v>
      </c>
    </row>
    <row r="7413" ht="15">
      <c r="Y7413" t="s">
        <v>5795</v>
      </c>
    </row>
    <row r="7414" ht="15">
      <c r="Y7414" t="s">
        <v>6872</v>
      </c>
    </row>
    <row r="7415" ht="15">
      <c r="Y7415" t="s">
        <v>6873</v>
      </c>
    </row>
    <row r="7416" ht="15">
      <c r="Y7416" t="s">
        <v>6874</v>
      </c>
    </row>
    <row r="7417" ht="15">
      <c r="Y7417" t="s">
        <v>6875</v>
      </c>
    </row>
    <row r="7418" ht="15">
      <c r="Y7418" t="s">
        <v>6876</v>
      </c>
    </row>
    <row r="7419" ht="15">
      <c r="Y7419" t="s">
        <v>6877</v>
      </c>
    </row>
    <row r="7420" ht="15">
      <c r="Y7420" t="s">
        <v>6878</v>
      </c>
    </row>
    <row r="7421" ht="15">
      <c r="Y7421" t="s">
        <v>6879</v>
      </c>
    </row>
    <row r="7422" ht="15">
      <c r="Y7422" t="s">
        <v>6880</v>
      </c>
    </row>
    <row r="7423" ht="15">
      <c r="Y7423" t="s">
        <v>6881</v>
      </c>
    </row>
    <row r="7424" ht="15">
      <c r="Y7424" t="s">
        <v>2051</v>
      </c>
    </row>
    <row r="7425" ht="15">
      <c r="Y7425" t="s">
        <v>1526</v>
      </c>
    </row>
    <row r="7426" ht="15">
      <c r="Y7426" t="s">
        <v>6882</v>
      </c>
    </row>
    <row r="7427" ht="15">
      <c r="Y7427" t="s">
        <v>6883</v>
      </c>
    </row>
    <row r="7428" ht="15">
      <c r="Y7428" t="s">
        <v>6884</v>
      </c>
    </row>
    <row r="7429" ht="15">
      <c r="Y7429" t="s">
        <v>6885</v>
      </c>
    </row>
    <row r="7430" ht="15">
      <c r="Y7430" t="s">
        <v>6886</v>
      </c>
    </row>
    <row r="7431" ht="15">
      <c r="Y7431" t="s">
        <v>6887</v>
      </c>
    </row>
    <row r="7432" ht="15">
      <c r="Y7432" t="s">
        <v>6888</v>
      </c>
    </row>
    <row r="7433" ht="15">
      <c r="Y7433" t="s">
        <v>6889</v>
      </c>
    </row>
    <row r="7434" ht="15">
      <c r="Y7434" t="s">
        <v>6890</v>
      </c>
    </row>
    <row r="7435" ht="15">
      <c r="Y7435" t="s">
        <v>6891</v>
      </c>
    </row>
    <row r="7436" ht="15">
      <c r="Y7436" t="s">
        <v>6892</v>
      </c>
    </row>
    <row r="7437" ht="15">
      <c r="Y7437" t="s">
        <v>6893</v>
      </c>
    </row>
    <row r="7438" ht="15">
      <c r="Y7438" t="s">
        <v>5787</v>
      </c>
    </row>
    <row r="7439" ht="15">
      <c r="Y7439" t="s">
        <v>6894</v>
      </c>
    </row>
    <row r="7440" ht="15">
      <c r="Y7440" t="s">
        <v>6895</v>
      </c>
    </row>
    <row r="7441" ht="15">
      <c r="Y7441" t="s">
        <v>6896</v>
      </c>
    </row>
    <row r="7442" ht="15">
      <c r="Y7442" t="s">
        <v>6897</v>
      </c>
    </row>
    <row r="7443" ht="15">
      <c r="Y7443" t="s">
        <v>6898</v>
      </c>
    </row>
    <row r="7444" ht="15">
      <c r="Y7444" t="s">
        <v>6899</v>
      </c>
    </row>
    <row r="7445" ht="15">
      <c r="Y7445" t="s">
        <v>6900</v>
      </c>
    </row>
    <row r="7446" ht="15">
      <c r="Y7446" t="s">
        <v>6901</v>
      </c>
    </row>
    <row r="7447" ht="15">
      <c r="Y7447" t="s">
        <v>6902</v>
      </c>
    </row>
    <row r="7448" ht="15">
      <c r="Y7448" t="s">
        <v>6903</v>
      </c>
    </row>
    <row r="7449" ht="15">
      <c r="Y7449" t="s">
        <v>6904</v>
      </c>
    </row>
    <row r="7450" ht="15">
      <c r="Y7450" t="s">
        <v>6905</v>
      </c>
    </row>
    <row r="7451" ht="15">
      <c r="Y7451" t="s">
        <v>6906</v>
      </c>
    </row>
    <row r="7452" ht="15">
      <c r="Y7452" t="s">
        <v>6907</v>
      </c>
    </row>
    <row r="7453" ht="15">
      <c r="Y7453" t="s">
        <v>6908</v>
      </c>
    </row>
    <row r="7454" ht="15">
      <c r="Y7454" t="s">
        <v>6909</v>
      </c>
    </row>
    <row r="7455" ht="15">
      <c r="Y7455" t="s">
        <v>6910</v>
      </c>
    </row>
    <row r="7456" ht="15">
      <c r="Y7456" t="s">
        <v>6911</v>
      </c>
    </row>
    <row r="7457" ht="15">
      <c r="Y7457" t="s">
        <v>6912</v>
      </c>
    </row>
    <row r="7458" ht="15">
      <c r="Y7458" t="s">
        <v>6913</v>
      </c>
    </row>
    <row r="7459" ht="15">
      <c r="Y7459" t="s">
        <v>6914</v>
      </c>
    </row>
    <row r="7460" ht="15">
      <c r="Y7460" t="s">
        <v>6915</v>
      </c>
    </row>
    <row r="7461" ht="15">
      <c r="Y7461" t="s">
        <v>6916</v>
      </c>
    </row>
    <row r="7462" ht="15">
      <c r="Y7462" t="s">
        <v>6917</v>
      </c>
    </row>
    <row r="7463" ht="15">
      <c r="Y7463" t="s">
        <v>6918</v>
      </c>
    </row>
    <row r="7464" ht="15">
      <c r="Y7464" t="s">
        <v>6371</v>
      </c>
    </row>
    <row r="7465" ht="15">
      <c r="Y7465" t="s">
        <v>6919</v>
      </c>
    </row>
    <row r="7466" ht="15">
      <c r="Y7466" t="s">
        <v>6920</v>
      </c>
    </row>
    <row r="7467" ht="15">
      <c r="Y7467" t="s">
        <v>6921</v>
      </c>
    </row>
    <row r="7468" ht="15">
      <c r="Y7468" t="s">
        <v>6922</v>
      </c>
    </row>
    <row r="7469" ht="15">
      <c r="Y7469" t="s">
        <v>6923</v>
      </c>
    </row>
    <row r="7470" ht="15">
      <c r="Y7470" t="s">
        <v>3701</v>
      </c>
    </row>
    <row r="7471" ht="15">
      <c r="Y7471" t="s">
        <v>6924</v>
      </c>
    </row>
    <row r="7472" ht="15">
      <c r="Y7472" t="s">
        <v>6925</v>
      </c>
    </row>
    <row r="7473" ht="15">
      <c r="Y7473" t="s">
        <v>6926</v>
      </c>
    </row>
    <row r="7474" ht="15">
      <c r="Y7474" t="s">
        <v>6927</v>
      </c>
    </row>
    <row r="7475" ht="15">
      <c r="Y7475" t="s">
        <v>6928</v>
      </c>
    </row>
    <row r="7476" ht="15">
      <c r="Y7476" t="s">
        <v>6929</v>
      </c>
    </row>
    <row r="7477" ht="15">
      <c r="Y7477" t="s">
        <v>6930</v>
      </c>
    </row>
    <row r="7478" ht="15">
      <c r="Y7478" t="s">
        <v>6931</v>
      </c>
    </row>
    <row r="7479" ht="15">
      <c r="Y7479" t="s">
        <v>6932</v>
      </c>
    </row>
    <row r="7480" ht="15">
      <c r="Y7480" t="s">
        <v>6933</v>
      </c>
    </row>
    <row r="7481" ht="15">
      <c r="Y7481" t="s">
        <v>6773</v>
      </c>
    </row>
    <row r="7482" ht="15">
      <c r="Y7482" t="s">
        <v>6934</v>
      </c>
    </row>
    <row r="7483" ht="15">
      <c r="Y7483" t="s">
        <v>1179</v>
      </c>
    </row>
    <row r="7484" ht="15">
      <c r="Y7484" t="s">
        <v>6935</v>
      </c>
    </row>
    <row r="7485" ht="15">
      <c r="Y7485" t="s">
        <v>6101</v>
      </c>
    </row>
    <row r="7486" ht="15">
      <c r="Y7486" t="s">
        <v>6936</v>
      </c>
    </row>
    <row r="7487" ht="15">
      <c r="Y7487" t="s">
        <v>4495</v>
      </c>
    </row>
    <row r="7488" ht="15">
      <c r="Y7488" t="s">
        <v>6937</v>
      </c>
    </row>
    <row r="7489" ht="15">
      <c r="Y7489" t="s">
        <v>6938</v>
      </c>
    </row>
    <row r="7490" ht="15">
      <c r="Y7490" t="s">
        <v>6939</v>
      </c>
    </row>
    <row r="7491" ht="15">
      <c r="Y7491" t="s">
        <v>6940</v>
      </c>
    </row>
    <row r="7492" ht="15">
      <c r="Y7492" t="s">
        <v>6941</v>
      </c>
    </row>
    <row r="7493" ht="15">
      <c r="Y7493" t="s">
        <v>6942</v>
      </c>
    </row>
    <row r="7494" ht="15">
      <c r="Y7494" t="s">
        <v>6943</v>
      </c>
    </row>
    <row r="7495" ht="15">
      <c r="Y7495" t="s">
        <v>6944</v>
      </c>
    </row>
    <row r="7496" ht="15">
      <c r="Y7496" t="s">
        <v>1322</v>
      </c>
    </row>
    <row r="7497" ht="15">
      <c r="Y7497" t="s">
        <v>6945</v>
      </c>
    </row>
    <row r="7498" ht="15">
      <c r="Y7498" t="s">
        <v>3802</v>
      </c>
    </row>
    <row r="7499" ht="15">
      <c r="Y7499" t="s">
        <v>1294</v>
      </c>
    </row>
    <row r="7500" ht="15">
      <c r="Y7500" t="s">
        <v>6404</v>
      </c>
    </row>
    <row r="7501" ht="15">
      <c r="Y7501" t="s">
        <v>6946</v>
      </c>
    </row>
    <row r="7502" ht="15">
      <c r="Y7502" t="s">
        <v>6947</v>
      </c>
    </row>
    <row r="7503" ht="15">
      <c r="Y7503" t="s">
        <v>2671</v>
      </c>
    </row>
    <row r="7504" ht="15">
      <c r="Y7504" t="s">
        <v>6948</v>
      </c>
    </row>
    <row r="7505" ht="15">
      <c r="Y7505" t="s">
        <v>6949</v>
      </c>
    </row>
    <row r="7506" ht="15">
      <c r="Y7506" t="s">
        <v>2672</v>
      </c>
    </row>
    <row r="7507" ht="15">
      <c r="Y7507" t="s">
        <v>6950</v>
      </c>
    </row>
    <row r="7508" ht="15">
      <c r="Y7508" t="s">
        <v>1976</v>
      </c>
    </row>
    <row r="7509" ht="15">
      <c r="Y7509" t="s">
        <v>6951</v>
      </c>
    </row>
    <row r="7510" ht="15">
      <c r="Y7510" t="s">
        <v>6952</v>
      </c>
    </row>
    <row r="7511" ht="15">
      <c r="Y7511" t="s">
        <v>6953</v>
      </c>
    </row>
    <row r="7512" ht="15">
      <c r="Y7512" t="s">
        <v>6954</v>
      </c>
    </row>
    <row r="7513" ht="15">
      <c r="Y7513" t="s">
        <v>6955</v>
      </c>
    </row>
    <row r="7514" ht="15">
      <c r="Y7514" t="s">
        <v>6956</v>
      </c>
    </row>
    <row r="7515" ht="15">
      <c r="Y7515" t="s">
        <v>6957</v>
      </c>
    </row>
    <row r="7516" ht="15">
      <c r="Y7516" t="s">
        <v>6958</v>
      </c>
    </row>
    <row r="7517" ht="15">
      <c r="Y7517" t="s">
        <v>4269</v>
      </c>
    </row>
    <row r="7518" ht="15">
      <c r="Y7518" t="s">
        <v>6959</v>
      </c>
    </row>
    <row r="7519" ht="15">
      <c r="Y7519" t="s">
        <v>6960</v>
      </c>
    </row>
    <row r="7520" ht="15">
      <c r="Y7520" t="s">
        <v>6961</v>
      </c>
    </row>
    <row r="7521" ht="15">
      <c r="Y7521" t="s">
        <v>6962</v>
      </c>
    </row>
    <row r="7522" ht="15">
      <c r="Y7522" t="s">
        <v>6963</v>
      </c>
    </row>
    <row r="7523" ht="15">
      <c r="Y7523" t="s">
        <v>6964</v>
      </c>
    </row>
    <row r="7524" ht="15">
      <c r="Y7524" t="s">
        <v>2677</v>
      </c>
    </row>
    <row r="7525" ht="15">
      <c r="Y7525" t="s">
        <v>2678</v>
      </c>
    </row>
    <row r="7526" ht="15">
      <c r="Y7526" t="s">
        <v>6965</v>
      </c>
    </row>
    <row r="7527" ht="15">
      <c r="Y7527" t="s">
        <v>6966</v>
      </c>
    </row>
    <row r="7528" ht="15">
      <c r="Y7528" t="s">
        <v>6967</v>
      </c>
    </row>
    <row r="7529" ht="15">
      <c r="Y7529" t="s">
        <v>6968</v>
      </c>
    </row>
    <row r="7530" ht="15">
      <c r="Y7530" t="s">
        <v>6969</v>
      </c>
    </row>
    <row r="7531" ht="15">
      <c r="Y7531" t="s">
        <v>6970</v>
      </c>
    </row>
    <row r="7532" ht="15">
      <c r="Y7532" t="s">
        <v>6971</v>
      </c>
    </row>
    <row r="7533" ht="15">
      <c r="Y7533" t="s">
        <v>6972</v>
      </c>
    </row>
    <row r="7534" ht="15">
      <c r="Y7534" t="s">
        <v>6973</v>
      </c>
    </row>
    <row r="7535" ht="15">
      <c r="Y7535" t="s">
        <v>6974</v>
      </c>
    </row>
    <row r="7536" ht="15">
      <c r="Y7536" t="s">
        <v>6975</v>
      </c>
    </row>
    <row r="7537" ht="15">
      <c r="Y7537" t="s">
        <v>6976</v>
      </c>
    </row>
    <row r="7538" ht="15">
      <c r="Y7538" t="s">
        <v>6977</v>
      </c>
    </row>
    <row r="7539" ht="15">
      <c r="Y7539" t="s">
        <v>6978</v>
      </c>
    </row>
    <row r="7540" ht="15">
      <c r="Y7540" t="s">
        <v>6979</v>
      </c>
    </row>
    <row r="7541" ht="15">
      <c r="Y7541" t="s">
        <v>6980</v>
      </c>
    </row>
    <row r="7542" ht="15">
      <c r="Y7542" t="s">
        <v>6981</v>
      </c>
    </row>
    <row r="7543" ht="15">
      <c r="Y7543" t="s">
        <v>6982</v>
      </c>
    </row>
    <row r="7544" ht="15">
      <c r="Y7544" t="s">
        <v>6983</v>
      </c>
    </row>
    <row r="7545" ht="15">
      <c r="Y7545" t="s">
        <v>6984</v>
      </c>
    </row>
    <row r="7546" ht="15">
      <c r="Y7546" t="s">
        <v>6985</v>
      </c>
    </row>
    <row r="7547" ht="15">
      <c r="Y7547" t="s">
        <v>6986</v>
      </c>
    </row>
    <row r="7548" ht="15">
      <c r="Y7548" t="s">
        <v>6987</v>
      </c>
    </row>
    <row r="7549" ht="15">
      <c r="Y7549" t="s">
        <v>6988</v>
      </c>
    </row>
    <row r="7550" ht="15">
      <c r="Y7550" t="s">
        <v>6989</v>
      </c>
    </row>
    <row r="7551" ht="15">
      <c r="Y7551" t="s">
        <v>6990</v>
      </c>
    </row>
    <row r="7552" ht="15">
      <c r="Y7552" t="s">
        <v>6991</v>
      </c>
    </row>
    <row r="7553" ht="15">
      <c r="Y7553" t="s">
        <v>6992</v>
      </c>
    </row>
    <row r="7554" ht="15">
      <c r="Y7554" t="s">
        <v>6993</v>
      </c>
    </row>
    <row r="7555" ht="15">
      <c r="Y7555" t="s">
        <v>6994</v>
      </c>
    </row>
    <row r="7556" ht="15">
      <c r="Y7556" t="s">
        <v>6995</v>
      </c>
    </row>
    <row r="7557" ht="15">
      <c r="Y7557" t="s">
        <v>6996</v>
      </c>
    </row>
    <row r="7558" ht="15">
      <c r="Y7558" t="s">
        <v>6997</v>
      </c>
    </row>
    <row r="7559" ht="15">
      <c r="Y7559" t="s">
        <v>6998</v>
      </c>
    </row>
    <row r="7560" ht="15">
      <c r="Y7560" t="s">
        <v>6999</v>
      </c>
    </row>
    <row r="7561" ht="15">
      <c r="Y7561" t="s">
        <v>7000</v>
      </c>
    </row>
    <row r="7562" ht="15">
      <c r="Y7562" t="s">
        <v>7001</v>
      </c>
    </row>
    <row r="7563" ht="15">
      <c r="Y7563" t="s">
        <v>7002</v>
      </c>
    </row>
    <row r="7564" ht="15">
      <c r="Y7564" t="s">
        <v>7003</v>
      </c>
    </row>
    <row r="7565" ht="15">
      <c r="Y7565" t="s">
        <v>7004</v>
      </c>
    </row>
    <row r="7566" ht="15">
      <c r="Y7566" t="s">
        <v>7005</v>
      </c>
    </row>
    <row r="7567" ht="15">
      <c r="Y7567" t="s">
        <v>7006</v>
      </c>
    </row>
    <row r="7568" ht="15">
      <c r="Y7568" t="s">
        <v>2700</v>
      </c>
    </row>
    <row r="7569" ht="15">
      <c r="Y7569" t="s">
        <v>2701</v>
      </c>
    </row>
    <row r="7570" ht="15">
      <c r="Y7570" t="s">
        <v>1304</v>
      </c>
    </row>
    <row r="7571" ht="15">
      <c r="Y7571" t="s">
        <v>2705</v>
      </c>
    </row>
    <row r="7572" ht="15">
      <c r="Y7572" t="s">
        <v>7007</v>
      </c>
    </row>
    <row r="7573" ht="15">
      <c r="Y7573" t="s">
        <v>7008</v>
      </c>
    </row>
    <row r="7574" ht="15">
      <c r="Y7574" t="s">
        <v>7009</v>
      </c>
    </row>
    <row r="7575" ht="15">
      <c r="Y7575" t="s">
        <v>7010</v>
      </c>
    </row>
    <row r="7576" ht="15">
      <c r="Y7576" t="s">
        <v>7011</v>
      </c>
    </row>
    <row r="7577" ht="15">
      <c r="Y7577" t="s">
        <v>7012</v>
      </c>
    </row>
    <row r="7578" ht="15">
      <c r="Y7578" t="s">
        <v>7013</v>
      </c>
    </row>
    <row r="7579" ht="15">
      <c r="Y7579" t="s">
        <v>4581</v>
      </c>
    </row>
    <row r="7580" ht="15">
      <c r="Y7580" t="s">
        <v>7014</v>
      </c>
    </row>
    <row r="7581" ht="15">
      <c r="Y7581" t="s">
        <v>5805</v>
      </c>
    </row>
    <row r="7582" ht="15">
      <c r="Y7582" t="s">
        <v>4990</v>
      </c>
    </row>
    <row r="7583" ht="15">
      <c r="Y7583" t="s">
        <v>7015</v>
      </c>
    </row>
    <row r="7584" ht="15">
      <c r="Y7584" t="s">
        <v>7016</v>
      </c>
    </row>
    <row r="7585" ht="15">
      <c r="Y7585" t="s">
        <v>7017</v>
      </c>
    </row>
    <row r="7586" ht="15">
      <c r="Y7586" t="s">
        <v>7018</v>
      </c>
    </row>
    <row r="7587" ht="15">
      <c r="Y7587" t="s">
        <v>7019</v>
      </c>
    </row>
    <row r="7588" ht="15">
      <c r="Y7588" t="s">
        <v>7020</v>
      </c>
    </row>
    <row r="7589" ht="15">
      <c r="Y7589" t="s">
        <v>7021</v>
      </c>
    </row>
    <row r="7590" ht="15">
      <c r="Y7590" t="s">
        <v>7022</v>
      </c>
    </row>
    <row r="7591" ht="15">
      <c r="Y7591" t="s">
        <v>7023</v>
      </c>
    </row>
    <row r="7592" ht="15">
      <c r="Y7592" t="s">
        <v>7024</v>
      </c>
    </row>
    <row r="7593" ht="15">
      <c r="Y7593" t="s">
        <v>7025</v>
      </c>
    </row>
    <row r="7594" ht="15">
      <c r="Y7594" t="s">
        <v>7026</v>
      </c>
    </row>
    <row r="7595" ht="15">
      <c r="Y7595" t="s">
        <v>7027</v>
      </c>
    </row>
    <row r="7596" ht="15">
      <c r="Y7596" t="s">
        <v>7028</v>
      </c>
    </row>
    <row r="7597" ht="15">
      <c r="Y7597" t="s">
        <v>5801</v>
      </c>
    </row>
    <row r="7598" ht="15">
      <c r="Y7598" t="s">
        <v>7029</v>
      </c>
    </row>
    <row r="7599" ht="15">
      <c r="Y7599" t="s">
        <v>7030</v>
      </c>
    </row>
    <row r="7600" ht="15">
      <c r="Y7600" t="s">
        <v>7031</v>
      </c>
    </row>
    <row r="7601" ht="15">
      <c r="Y7601" t="s">
        <v>7032</v>
      </c>
    </row>
    <row r="7602" ht="15">
      <c r="Y7602" t="s">
        <v>7033</v>
      </c>
    </row>
    <row r="7603" ht="15">
      <c r="Y7603" t="s">
        <v>1270</v>
      </c>
    </row>
    <row r="7604" ht="15">
      <c r="Y7604" t="s">
        <v>1107</v>
      </c>
    </row>
    <row r="7605" ht="15">
      <c r="Y7605" t="s">
        <v>4585</v>
      </c>
    </row>
    <row r="7606" ht="15">
      <c r="Y7606" t="s">
        <v>3719</v>
      </c>
    </row>
    <row r="7607" ht="15">
      <c r="Y7607" t="s">
        <v>2213</v>
      </c>
    </row>
    <row r="7608" ht="15">
      <c r="Y7608" t="s">
        <v>1072</v>
      </c>
    </row>
    <row r="7609" ht="15">
      <c r="Y7609" t="s">
        <v>7034</v>
      </c>
    </row>
    <row r="7610" ht="15">
      <c r="Y7610" t="s">
        <v>7035</v>
      </c>
    </row>
    <row r="7611" ht="15">
      <c r="Y7611" t="s">
        <v>1480</v>
      </c>
    </row>
    <row r="7612" ht="15">
      <c r="Y7612" t="s">
        <v>7036</v>
      </c>
    </row>
    <row r="7613" ht="15">
      <c r="Y7613" t="s">
        <v>7037</v>
      </c>
    </row>
    <row r="7614" ht="15">
      <c r="Y7614" t="s">
        <v>7038</v>
      </c>
    </row>
    <row r="7615" ht="15">
      <c r="Y7615" t="s">
        <v>1732</v>
      </c>
    </row>
    <row r="7616" ht="15">
      <c r="Y7616" t="s">
        <v>7039</v>
      </c>
    </row>
    <row r="7617" ht="15">
      <c r="Y7617" t="s">
        <v>7040</v>
      </c>
    </row>
    <row r="7618" ht="15">
      <c r="Y7618" t="s">
        <v>7041</v>
      </c>
    </row>
    <row r="7619" ht="15">
      <c r="Y7619" t="s">
        <v>7042</v>
      </c>
    </row>
    <row r="7620" ht="15">
      <c r="Y7620" t="s">
        <v>1964</v>
      </c>
    </row>
    <row r="7621" ht="15">
      <c r="Y7621" t="s">
        <v>7043</v>
      </c>
    </row>
    <row r="7622" ht="15">
      <c r="Y7622" t="s">
        <v>7044</v>
      </c>
    </row>
    <row r="7623" ht="15">
      <c r="Y7623" t="s">
        <v>2835</v>
      </c>
    </row>
    <row r="7624" ht="15">
      <c r="Y7624" t="s">
        <v>7045</v>
      </c>
    </row>
    <row r="7625" ht="15">
      <c r="Y7625" t="s">
        <v>7046</v>
      </c>
    </row>
    <row r="7626" ht="15">
      <c r="Y7626" t="s">
        <v>7047</v>
      </c>
    </row>
    <row r="7627" ht="15">
      <c r="Y7627" t="s">
        <v>7048</v>
      </c>
    </row>
    <row r="7628" ht="15">
      <c r="Y7628" t="s">
        <v>7049</v>
      </c>
    </row>
    <row r="7629" ht="15">
      <c r="Y7629" t="s">
        <v>7050</v>
      </c>
    </row>
    <row r="7630" ht="15">
      <c r="Y7630" t="s">
        <v>7051</v>
      </c>
    </row>
    <row r="7631" ht="15">
      <c r="Y7631" t="s">
        <v>7052</v>
      </c>
    </row>
    <row r="7632" ht="15">
      <c r="Y7632" t="s">
        <v>7053</v>
      </c>
    </row>
    <row r="7633" ht="15">
      <c r="Y7633" t="s">
        <v>7054</v>
      </c>
    </row>
    <row r="7634" ht="15">
      <c r="Y7634" t="s">
        <v>7055</v>
      </c>
    </row>
    <row r="7635" ht="15">
      <c r="Y7635" t="s">
        <v>7056</v>
      </c>
    </row>
    <row r="7636" ht="15">
      <c r="Y7636" t="s">
        <v>7057</v>
      </c>
    </row>
    <row r="7637" ht="15">
      <c r="Y7637" t="s">
        <v>7058</v>
      </c>
    </row>
    <row r="7638" ht="15">
      <c r="Y7638" t="s">
        <v>7059</v>
      </c>
    </row>
    <row r="7639" ht="15">
      <c r="Y7639" t="s">
        <v>7060</v>
      </c>
    </row>
    <row r="7640" ht="15">
      <c r="Y7640" t="s">
        <v>7061</v>
      </c>
    </row>
    <row r="7641" ht="15">
      <c r="Y7641" t="s">
        <v>7062</v>
      </c>
    </row>
    <row r="7642" ht="15">
      <c r="Y7642" t="s">
        <v>6970</v>
      </c>
    </row>
    <row r="7643" ht="15">
      <c r="Y7643" t="s">
        <v>7063</v>
      </c>
    </row>
    <row r="7644" ht="15">
      <c r="Y7644" t="s">
        <v>7064</v>
      </c>
    </row>
    <row r="7645" ht="15">
      <c r="Y7645" t="s">
        <v>7065</v>
      </c>
    </row>
    <row r="7646" ht="15">
      <c r="Y7646" t="s">
        <v>7066</v>
      </c>
    </row>
    <row r="7647" ht="15">
      <c r="Y7647" t="s">
        <v>7067</v>
      </c>
    </row>
    <row r="7648" ht="15">
      <c r="Y7648" t="s">
        <v>7068</v>
      </c>
    </row>
    <row r="7649" ht="15">
      <c r="Y7649" t="s">
        <v>7069</v>
      </c>
    </row>
    <row r="7650" ht="15">
      <c r="Y7650" t="s">
        <v>7070</v>
      </c>
    </row>
    <row r="7651" ht="15">
      <c r="Y7651" t="s">
        <v>7071</v>
      </c>
    </row>
    <row r="7652" ht="15">
      <c r="Y7652" t="s">
        <v>7072</v>
      </c>
    </row>
    <row r="7653" ht="15">
      <c r="Y7653" t="s">
        <v>7073</v>
      </c>
    </row>
    <row r="7654" ht="15">
      <c r="Y7654" t="s">
        <v>7074</v>
      </c>
    </row>
    <row r="7655" ht="15">
      <c r="Y7655" t="s">
        <v>7048</v>
      </c>
    </row>
    <row r="7656" ht="15">
      <c r="Y7656" t="s">
        <v>7075</v>
      </c>
    </row>
    <row r="7657" ht="15">
      <c r="Y7657" t="s">
        <v>7076</v>
      </c>
    </row>
    <row r="7658" ht="15">
      <c r="Y7658" t="s">
        <v>7077</v>
      </c>
    </row>
    <row r="7659" ht="15">
      <c r="Y7659" t="s">
        <v>7078</v>
      </c>
    </row>
    <row r="7660" ht="15">
      <c r="Y7660" t="s">
        <v>7079</v>
      </c>
    </row>
    <row r="7661" ht="15">
      <c r="Y7661" t="s">
        <v>7080</v>
      </c>
    </row>
    <row r="7662" ht="15">
      <c r="Y7662" t="s">
        <v>7081</v>
      </c>
    </row>
    <row r="7663" ht="15">
      <c r="Y7663" t="s">
        <v>7082</v>
      </c>
    </row>
    <row r="7664" ht="15">
      <c r="Y7664" t="s">
        <v>7083</v>
      </c>
    </row>
    <row r="7665" ht="15">
      <c r="Y7665" t="s">
        <v>7084</v>
      </c>
    </row>
    <row r="7666" ht="15">
      <c r="Y7666" t="s">
        <v>7085</v>
      </c>
    </row>
    <row r="7667" ht="15">
      <c r="Y7667" t="s">
        <v>7086</v>
      </c>
    </row>
    <row r="7668" ht="15">
      <c r="Y7668" t="s">
        <v>7087</v>
      </c>
    </row>
    <row r="7669" ht="15">
      <c r="Y7669" t="s">
        <v>7088</v>
      </c>
    </row>
    <row r="7670" ht="15">
      <c r="Y7670" t="s">
        <v>7089</v>
      </c>
    </row>
    <row r="7671" ht="15">
      <c r="Y7671" t="s">
        <v>7090</v>
      </c>
    </row>
    <row r="7672" ht="15">
      <c r="Y7672" t="s">
        <v>7091</v>
      </c>
    </row>
    <row r="7673" ht="15">
      <c r="Y7673" t="s">
        <v>7092</v>
      </c>
    </row>
    <row r="7674" ht="15">
      <c r="Y7674" t="s">
        <v>7093</v>
      </c>
    </row>
    <row r="7675" ht="15">
      <c r="Y7675" t="s">
        <v>7094</v>
      </c>
    </row>
    <row r="7676" ht="15">
      <c r="Y7676" t="s">
        <v>7095</v>
      </c>
    </row>
    <row r="7677" ht="15">
      <c r="Y7677" t="s">
        <v>7096</v>
      </c>
    </row>
    <row r="7678" ht="15">
      <c r="Y7678" t="s">
        <v>7097</v>
      </c>
    </row>
    <row r="7679" ht="15">
      <c r="Y7679" t="s">
        <v>7098</v>
      </c>
    </row>
    <row r="7680" ht="15">
      <c r="Y7680" t="s">
        <v>1356</v>
      </c>
    </row>
    <row r="7681" ht="15">
      <c r="Y7681" t="s">
        <v>7099</v>
      </c>
    </row>
    <row r="7682" ht="15">
      <c r="Y7682" t="s">
        <v>7100</v>
      </c>
    </row>
    <row r="7683" ht="15">
      <c r="Y7683" t="s">
        <v>7101</v>
      </c>
    </row>
    <row r="7684" ht="15">
      <c r="Y7684" t="s">
        <v>7102</v>
      </c>
    </row>
    <row r="7685" ht="15">
      <c r="Y7685" t="s">
        <v>7103</v>
      </c>
    </row>
    <row r="7686" ht="15">
      <c r="Y7686" t="s">
        <v>7104</v>
      </c>
    </row>
    <row r="7687" ht="15">
      <c r="Y7687" t="s">
        <v>7105</v>
      </c>
    </row>
    <row r="7688" ht="15">
      <c r="Y7688" t="s">
        <v>7106</v>
      </c>
    </row>
    <row r="7689" ht="15">
      <c r="Y7689" t="s">
        <v>7107</v>
      </c>
    </row>
    <row r="7690" ht="15">
      <c r="Y7690" t="s">
        <v>7108</v>
      </c>
    </row>
    <row r="7691" ht="15">
      <c r="Y7691" t="s">
        <v>7109</v>
      </c>
    </row>
    <row r="7692" ht="15">
      <c r="Y7692" t="s">
        <v>7110</v>
      </c>
    </row>
    <row r="7693" ht="15">
      <c r="Y7693" t="s">
        <v>7111</v>
      </c>
    </row>
    <row r="7694" ht="15">
      <c r="Y7694" t="s">
        <v>7112</v>
      </c>
    </row>
    <row r="7695" ht="15">
      <c r="Y7695" t="s">
        <v>7113</v>
      </c>
    </row>
    <row r="7696" ht="15">
      <c r="Y7696" t="s">
        <v>7114</v>
      </c>
    </row>
    <row r="7697" ht="15">
      <c r="Y7697" t="s">
        <v>3306</v>
      </c>
    </row>
    <row r="7698" ht="15">
      <c r="Y7698" t="s">
        <v>7115</v>
      </c>
    </row>
    <row r="7699" ht="15">
      <c r="Y7699" t="s">
        <v>7116</v>
      </c>
    </row>
    <row r="7700" ht="15">
      <c r="Y7700" t="s">
        <v>7117</v>
      </c>
    </row>
    <row r="7701" ht="15">
      <c r="Y7701" t="s">
        <v>7118</v>
      </c>
    </row>
    <row r="7702" ht="15">
      <c r="Y7702" t="s">
        <v>7119</v>
      </c>
    </row>
    <row r="7703" ht="15">
      <c r="Y7703" t="s">
        <v>7120</v>
      </c>
    </row>
    <row r="7704" ht="15">
      <c r="Y7704" t="s">
        <v>2628</v>
      </c>
    </row>
    <row r="7705" ht="15">
      <c r="Y7705" t="s">
        <v>7121</v>
      </c>
    </row>
    <row r="7706" ht="15">
      <c r="Y7706" t="s">
        <v>2213</v>
      </c>
    </row>
    <row r="7707" ht="15">
      <c r="Y7707" t="s">
        <v>7122</v>
      </c>
    </row>
    <row r="7708" ht="15">
      <c r="Y7708" t="s">
        <v>7123</v>
      </c>
    </row>
    <row r="7709" ht="15">
      <c r="Y7709" t="s">
        <v>7124</v>
      </c>
    </row>
    <row r="7710" ht="15">
      <c r="Y7710" t="s">
        <v>4055</v>
      </c>
    </row>
    <row r="7711" ht="15">
      <c r="Y7711" t="s">
        <v>1503</v>
      </c>
    </row>
    <row r="7712" ht="15">
      <c r="Y7712" t="s">
        <v>7125</v>
      </c>
    </row>
    <row r="7713" ht="15">
      <c r="Y7713" t="s">
        <v>7126</v>
      </c>
    </row>
    <row r="7714" ht="15">
      <c r="Y7714" t="s">
        <v>7127</v>
      </c>
    </row>
    <row r="7715" ht="15">
      <c r="Y7715" t="s">
        <v>6974</v>
      </c>
    </row>
    <row r="7716" ht="15">
      <c r="Y7716" t="s">
        <v>7128</v>
      </c>
    </row>
    <row r="7717" ht="15">
      <c r="Y7717" t="s">
        <v>7129</v>
      </c>
    </row>
    <row r="7718" ht="15">
      <c r="Y7718" t="s">
        <v>2142</v>
      </c>
    </row>
    <row r="7719" ht="15">
      <c r="Y7719" t="s">
        <v>7130</v>
      </c>
    </row>
    <row r="7720" ht="15">
      <c r="Y7720" t="s">
        <v>7131</v>
      </c>
    </row>
    <row r="7721" ht="15">
      <c r="Y7721" t="s">
        <v>7132</v>
      </c>
    </row>
    <row r="7722" ht="15">
      <c r="Y7722" t="s">
        <v>7133</v>
      </c>
    </row>
    <row r="7723" ht="15">
      <c r="Y7723" t="s">
        <v>7134</v>
      </c>
    </row>
    <row r="7724" ht="15">
      <c r="Y7724" t="s">
        <v>7135</v>
      </c>
    </row>
    <row r="7725" ht="15">
      <c r="Y7725" t="s">
        <v>7136</v>
      </c>
    </row>
    <row r="7726" ht="15">
      <c r="Y7726" t="s">
        <v>1975</v>
      </c>
    </row>
    <row r="7727" ht="15">
      <c r="Y7727" t="s">
        <v>7137</v>
      </c>
    </row>
    <row r="7728" ht="15">
      <c r="Y7728" t="s">
        <v>7138</v>
      </c>
    </row>
    <row r="7729" ht="15">
      <c r="Y7729" t="s">
        <v>7139</v>
      </c>
    </row>
    <row r="7730" ht="15">
      <c r="Y7730" t="s">
        <v>7140</v>
      </c>
    </row>
    <row r="7731" ht="15">
      <c r="Y7731" t="s">
        <v>7141</v>
      </c>
    </row>
    <row r="7732" ht="15">
      <c r="Y7732" t="s">
        <v>7142</v>
      </c>
    </row>
    <row r="7733" ht="15">
      <c r="Y7733" t="s">
        <v>7143</v>
      </c>
    </row>
    <row r="7734" ht="15">
      <c r="Y7734" t="s">
        <v>7144</v>
      </c>
    </row>
    <row r="7735" ht="15">
      <c r="Y7735" t="s">
        <v>7145</v>
      </c>
    </row>
    <row r="7736" ht="15">
      <c r="Y7736" t="s">
        <v>7146</v>
      </c>
    </row>
    <row r="7737" ht="15">
      <c r="Y7737" t="s">
        <v>7147</v>
      </c>
    </row>
    <row r="7738" ht="15">
      <c r="Y7738" t="s">
        <v>7148</v>
      </c>
    </row>
    <row r="7739" ht="15">
      <c r="Y7739" t="s">
        <v>7149</v>
      </c>
    </row>
    <row r="7740" ht="15">
      <c r="Y7740" t="s">
        <v>7150</v>
      </c>
    </row>
    <row r="7741" ht="15">
      <c r="Y7741" t="s">
        <v>7151</v>
      </c>
    </row>
    <row r="7742" ht="15">
      <c r="Y7742" t="s">
        <v>7152</v>
      </c>
    </row>
    <row r="7743" ht="15">
      <c r="Y7743" t="s">
        <v>7153</v>
      </c>
    </row>
    <row r="7744" ht="15">
      <c r="Y7744" t="s">
        <v>6897</v>
      </c>
    </row>
    <row r="7745" ht="15">
      <c r="Y7745" t="s">
        <v>7154</v>
      </c>
    </row>
    <row r="7746" ht="15">
      <c r="Y7746" t="s">
        <v>7155</v>
      </c>
    </row>
    <row r="7747" ht="15">
      <c r="Y7747" t="s">
        <v>7156</v>
      </c>
    </row>
    <row r="7748" ht="15">
      <c r="Y7748" t="s">
        <v>1526</v>
      </c>
    </row>
    <row r="7749" ht="15">
      <c r="Y7749" t="s">
        <v>7157</v>
      </c>
    </row>
    <row r="7750" ht="15">
      <c r="Y7750" t="s">
        <v>7158</v>
      </c>
    </row>
    <row r="7751" ht="15">
      <c r="Y7751" t="s">
        <v>7159</v>
      </c>
    </row>
    <row r="7752" ht="15">
      <c r="Y7752" t="s">
        <v>7160</v>
      </c>
    </row>
    <row r="7753" ht="15">
      <c r="Y7753" t="s">
        <v>7161</v>
      </c>
    </row>
    <row r="7754" ht="15">
      <c r="Y7754" t="s">
        <v>7162</v>
      </c>
    </row>
    <row r="7755" ht="15">
      <c r="Y7755" t="s">
        <v>7163</v>
      </c>
    </row>
    <row r="7756" ht="15">
      <c r="Y7756" t="s">
        <v>4219</v>
      </c>
    </row>
    <row r="7757" ht="15">
      <c r="Y7757" t="s">
        <v>4102</v>
      </c>
    </row>
    <row r="7758" ht="15">
      <c r="Y7758" t="s">
        <v>7164</v>
      </c>
    </row>
    <row r="7759" ht="15">
      <c r="Y7759" t="s">
        <v>7165</v>
      </c>
    </row>
    <row r="7760" ht="15">
      <c r="Y7760" t="s">
        <v>7166</v>
      </c>
    </row>
    <row r="7761" ht="15">
      <c r="Y7761" t="s">
        <v>7167</v>
      </c>
    </row>
    <row r="7762" ht="15">
      <c r="Y7762" t="s">
        <v>7168</v>
      </c>
    </row>
    <row r="7763" ht="15">
      <c r="Y7763" t="s">
        <v>7169</v>
      </c>
    </row>
    <row r="7764" ht="15">
      <c r="Y7764" t="s">
        <v>7170</v>
      </c>
    </row>
    <row r="7765" ht="15">
      <c r="Y7765" t="s">
        <v>7171</v>
      </c>
    </row>
    <row r="7766" ht="15">
      <c r="Y7766" t="s">
        <v>7172</v>
      </c>
    </row>
    <row r="7767" ht="15">
      <c r="Y7767" t="s">
        <v>7173</v>
      </c>
    </row>
    <row r="7768" ht="15">
      <c r="Y7768" t="s">
        <v>7174</v>
      </c>
    </row>
    <row r="7769" ht="15">
      <c r="Y7769" t="s">
        <v>7175</v>
      </c>
    </row>
    <row r="7770" ht="15">
      <c r="Y7770" t="s">
        <v>7176</v>
      </c>
    </row>
    <row r="7771" ht="15">
      <c r="Y7771" t="s">
        <v>7177</v>
      </c>
    </row>
    <row r="7772" ht="15">
      <c r="Y7772" t="s">
        <v>7178</v>
      </c>
    </row>
    <row r="7773" ht="15">
      <c r="Y7773" t="s">
        <v>6366</v>
      </c>
    </row>
    <row r="7774" ht="15">
      <c r="Y7774" t="s">
        <v>7179</v>
      </c>
    </row>
    <row r="7775" ht="15">
      <c r="Y7775" t="s">
        <v>7180</v>
      </c>
    </row>
    <row r="7776" ht="15">
      <c r="Y7776" t="s">
        <v>7033</v>
      </c>
    </row>
    <row r="7777" ht="15">
      <c r="Y7777" t="s">
        <v>2628</v>
      </c>
    </row>
    <row r="7778" ht="15">
      <c r="Y7778" t="s">
        <v>7181</v>
      </c>
    </row>
    <row r="7779" ht="15">
      <c r="Y7779" t="s">
        <v>2558</v>
      </c>
    </row>
    <row r="7780" ht="15">
      <c r="Y7780" t="s">
        <v>5033</v>
      </c>
    </row>
    <row r="7781" ht="15">
      <c r="Y7781" t="s">
        <v>7182</v>
      </c>
    </row>
    <row r="7782" ht="15">
      <c r="Y7782" t="s">
        <v>3965</v>
      </c>
    </row>
    <row r="7783" ht="15">
      <c r="Y7783" t="s">
        <v>7183</v>
      </c>
    </row>
    <row r="7784" ht="15">
      <c r="Y7784" t="s">
        <v>6728</v>
      </c>
    </row>
    <row r="7785" ht="15">
      <c r="Y7785" t="s">
        <v>7184</v>
      </c>
    </row>
    <row r="7786" ht="15">
      <c r="Y7786" t="s">
        <v>7185</v>
      </c>
    </row>
    <row r="7787" ht="15">
      <c r="Y7787" t="s">
        <v>7186</v>
      </c>
    </row>
    <row r="7788" ht="15">
      <c r="Y7788" t="s">
        <v>7187</v>
      </c>
    </row>
    <row r="7789" ht="15">
      <c r="Y7789" t="s">
        <v>7188</v>
      </c>
    </row>
    <row r="7790" ht="15">
      <c r="Y7790" t="s">
        <v>7189</v>
      </c>
    </row>
    <row r="7791" ht="15">
      <c r="Y7791" t="s">
        <v>7190</v>
      </c>
    </row>
    <row r="7792" ht="15">
      <c r="Y7792" t="s">
        <v>7191</v>
      </c>
    </row>
    <row r="7793" ht="15">
      <c r="Y7793" t="s">
        <v>7192</v>
      </c>
    </row>
    <row r="7794" ht="15">
      <c r="Y7794" t="s">
        <v>7193</v>
      </c>
    </row>
    <row r="7795" ht="15">
      <c r="Y7795" t="s">
        <v>7194</v>
      </c>
    </row>
    <row r="7796" ht="15">
      <c r="Y7796" t="s">
        <v>7195</v>
      </c>
    </row>
    <row r="7797" ht="15">
      <c r="Y7797" t="s">
        <v>7196</v>
      </c>
    </row>
    <row r="7798" ht="15">
      <c r="Y7798" t="s">
        <v>7197</v>
      </c>
    </row>
    <row r="7799" ht="15">
      <c r="Y7799" t="s">
        <v>7198</v>
      </c>
    </row>
    <row r="7800" ht="15">
      <c r="Y7800" t="s">
        <v>7199</v>
      </c>
    </row>
    <row r="7801" ht="15">
      <c r="Y7801" t="s">
        <v>7200</v>
      </c>
    </row>
    <row r="7802" ht="15">
      <c r="Y7802" t="s">
        <v>7201</v>
      </c>
    </row>
    <row r="7803" ht="15">
      <c r="Y7803" t="s">
        <v>7202</v>
      </c>
    </row>
    <row r="7804" ht="15">
      <c r="Y7804" t="s">
        <v>7203</v>
      </c>
    </row>
    <row r="7805" ht="15">
      <c r="Y7805" t="s">
        <v>7204</v>
      </c>
    </row>
    <row r="7806" ht="15">
      <c r="Y7806" t="s">
        <v>7205</v>
      </c>
    </row>
    <row r="7807" ht="15">
      <c r="Y7807" t="s">
        <v>7206</v>
      </c>
    </row>
    <row r="7808" ht="15">
      <c r="Y7808" t="s">
        <v>7207</v>
      </c>
    </row>
    <row r="7809" ht="15">
      <c r="Y7809" t="s">
        <v>7208</v>
      </c>
    </row>
    <row r="7810" ht="15">
      <c r="Y7810" t="s">
        <v>7209</v>
      </c>
    </row>
    <row r="7811" ht="15">
      <c r="Y7811" t="s">
        <v>7210</v>
      </c>
    </row>
    <row r="7812" ht="15">
      <c r="Y7812" t="s">
        <v>7211</v>
      </c>
    </row>
    <row r="7813" ht="15">
      <c r="Y7813" t="s">
        <v>7212</v>
      </c>
    </row>
    <row r="7814" ht="15">
      <c r="Y7814" t="s">
        <v>7213</v>
      </c>
    </row>
    <row r="7815" ht="15">
      <c r="Y7815" t="s">
        <v>7214</v>
      </c>
    </row>
    <row r="7816" ht="15">
      <c r="Y7816" t="s">
        <v>7215</v>
      </c>
    </row>
    <row r="7817" ht="15">
      <c r="Y7817" t="s">
        <v>7216</v>
      </c>
    </row>
    <row r="7818" ht="15">
      <c r="Y7818" t="s">
        <v>7217</v>
      </c>
    </row>
    <row r="7819" ht="15">
      <c r="Y7819" t="s">
        <v>7173</v>
      </c>
    </row>
    <row r="7820" ht="15">
      <c r="Y7820" t="s">
        <v>7218</v>
      </c>
    </row>
    <row r="7821" ht="15">
      <c r="Y7821" t="s">
        <v>7219</v>
      </c>
    </row>
    <row r="7822" ht="15">
      <c r="Y7822" t="s">
        <v>7220</v>
      </c>
    </row>
    <row r="7823" ht="15">
      <c r="Y7823" t="s">
        <v>7221</v>
      </c>
    </row>
    <row r="7824" ht="15">
      <c r="Y7824" t="s">
        <v>7222</v>
      </c>
    </row>
    <row r="7825" ht="15">
      <c r="Y7825" t="s">
        <v>7223</v>
      </c>
    </row>
    <row r="7826" ht="15">
      <c r="Y7826" t="s">
        <v>7224</v>
      </c>
    </row>
    <row r="7827" ht="15">
      <c r="Y7827" t="s">
        <v>7225</v>
      </c>
    </row>
    <row r="7828" ht="15">
      <c r="Y7828" t="s">
        <v>7226</v>
      </c>
    </row>
    <row r="7829" ht="15">
      <c r="Y7829" t="s">
        <v>7227</v>
      </c>
    </row>
    <row r="7830" ht="15">
      <c r="Y7830" t="s">
        <v>7228</v>
      </c>
    </row>
    <row r="7831" ht="15">
      <c r="Y7831" t="s">
        <v>7229</v>
      </c>
    </row>
    <row r="7832" ht="15">
      <c r="Y7832" t="s">
        <v>7230</v>
      </c>
    </row>
    <row r="7833" ht="15">
      <c r="Y7833" t="s">
        <v>7231</v>
      </c>
    </row>
    <row r="7834" ht="15">
      <c r="Y7834" t="s">
        <v>7232</v>
      </c>
    </row>
    <row r="7835" ht="15">
      <c r="Y7835" t="s">
        <v>7233</v>
      </c>
    </row>
    <row r="7836" ht="15">
      <c r="Y7836" t="s">
        <v>7234</v>
      </c>
    </row>
    <row r="7837" ht="15">
      <c r="Y7837" t="s">
        <v>7235</v>
      </c>
    </row>
    <row r="7838" ht="15">
      <c r="Y7838" t="s">
        <v>7236</v>
      </c>
    </row>
    <row r="7839" ht="15">
      <c r="Y7839" t="s">
        <v>7237</v>
      </c>
    </row>
    <row r="7840" ht="15">
      <c r="Y7840" t="s">
        <v>7238</v>
      </c>
    </row>
    <row r="7841" ht="15">
      <c r="Y7841" t="s">
        <v>7239</v>
      </c>
    </row>
    <row r="7842" ht="15">
      <c r="Y7842" t="s">
        <v>7240</v>
      </c>
    </row>
    <row r="7843" ht="15">
      <c r="Y7843" t="s">
        <v>7241</v>
      </c>
    </row>
    <row r="7844" ht="15">
      <c r="Y7844" t="s">
        <v>7242</v>
      </c>
    </row>
    <row r="7845" ht="15">
      <c r="Y7845" t="s">
        <v>7243</v>
      </c>
    </row>
    <row r="7846" ht="15">
      <c r="Y7846" t="s">
        <v>7244</v>
      </c>
    </row>
    <row r="7847" ht="15">
      <c r="Y7847" t="s">
        <v>6807</v>
      </c>
    </row>
    <row r="7848" ht="15">
      <c r="Y7848" t="s">
        <v>7245</v>
      </c>
    </row>
    <row r="7849" ht="15">
      <c r="Y7849" t="s">
        <v>7246</v>
      </c>
    </row>
    <row r="7850" ht="15">
      <c r="Y7850" t="s">
        <v>7247</v>
      </c>
    </row>
    <row r="7851" ht="15">
      <c r="Y7851" t="s">
        <v>4587</v>
      </c>
    </row>
    <row r="7852" ht="15">
      <c r="Y7852" t="s">
        <v>7248</v>
      </c>
    </row>
    <row r="7853" ht="15">
      <c r="Y7853" t="s">
        <v>7249</v>
      </c>
    </row>
    <row r="7854" ht="15">
      <c r="Y7854" t="s">
        <v>7250</v>
      </c>
    </row>
    <row r="7855" ht="15">
      <c r="Y7855" t="s">
        <v>7175</v>
      </c>
    </row>
    <row r="7856" ht="15">
      <c r="Y7856" t="s">
        <v>7251</v>
      </c>
    </row>
    <row r="7857" ht="15">
      <c r="Y7857" t="s">
        <v>7252</v>
      </c>
    </row>
    <row r="7858" ht="15">
      <c r="Y7858" t="s">
        <v>7253</v>
      </c>
    </row>
    <row r="7859" ht="15">
      <c r="Y7859" t="s">
        <v>7254</v>
      </c>
    </row>
    <row r="7860" ht="15">
      <c r="Y7860" t="s">
        <v>7255</v>
      </c>
    </row>
    <row r="7861" ht="15">
      <c r="Y7861" t="s">
        <v>7256</v>
      </c>
    </row>
    <row r="7862" ht="15">
      <c r="Y7862" t="s">
        <v>7257</v>
      </c>
    </row>
    <row r="7863" ht="15">
      <c r="Y7863" t="s">
        <v>7258</v>
      </c>
    </row>
    <row r="7864" ht="15">
      <c r="Y7864" t="s">
        <v>7259</v>
      </c>
    </row>
    <row r="7865" ht="15">
      <c r="Y7865" t="s">
        <v>7260</v>
      </c>
    </row>
    <row r="7866" ht="15">
      <c r="Y7866" t="s">
        <v>7261</v>
      </c>
    </row>
    <row r="7867" ht="15">
      <c r="Y7867" t="s">
        <v>7262</v>
      </c>
    </row>
    <row r="7868" ht="15">
      <c r="Y7868" t="s">
        <v>7263</v>
      </c>
    </row>
    <row r="7869" ht="15">
      <c r="Y7869" t="s">
        <v>7264</v>
      </c>
    </row>
    <row r="7870" ht="15">
      <c r="Y7870" t="s">
        <v>7265</v>
      </c>
    </row>
    <row r="7871" ht="15">
      <c r="Y7871" t="s">
        <v>7266</v>
      </c>
    </row>
    <row r="7872" ht="15">
      <c r="Y7872" t="s">
        <v>7267</v>
      </c>
    </row>
    <row r="7873" ht="15">
      <c r="Y7873" t="s">
        <v>7268</v>
      </c>
    </row>
    <row r="7874" ht="15">
      <c r="Y7874" t="s">
        <v>7269</v>
      </c>
    </row>
    <row r="7875" ht="15">
      <c r="Y7875" t="s">
        <v>5122</v>
      </c>
    </row>
    <row r="7876" ht="15">
      <c r="Y7876" t="s">
        <v>7270</v>
      </c>
    </row>
    <row r="7877" ht="15">
      <c r="Y7877" t="s">
        <v>7271</v>
      </c>
    </row>
    <row r="7878" ht="15">
      <c r="Y7878" t="s">
        <v>7210</v>
      </c>
    </row>
    <row r="7879" ht="15">
      <c r="Y7879" t="s">
        <v>7272</v>
      </c>
    </row>
    <row r="7880" ht="15">
      <c r="Y7880" t="s">
        <v>7273</v>
      </c>
    </row>
    <row r="7881" ht="15">
      <c r="Y7881" t="s">
        <v>7274</v>
      </c>
    </row>
    <row r="7882" ht="15">
      <c r="Y7882" t="s">
        <v>7275</v>
      </c>
    </row>
    <row r="7883" ht="15">
      <c r="Y7883" t="s">
        <v>2421</v>
      </c>
    </row>
    <row r="7884" ht="15">
      <c r="Y7884" t="s">
        <v>7276</v>
      </c>
    </row>
    <row r="7885" ht="15">
      <c r="Y7885" t="s">
        <v>7277</v>
      </c>
    </row>
    <row r="7886" ht="15">
      <c r="Y7886" t="s">
        <v>7278</v>
      </c>
    </row>
    <row r="7887" ht="15">
      <c r="Y7887" t="s">
        <v>7279</v>
      </c>
    </row>
    <row r="7888" ht="15">
      <c r="Y7888" t="s">
        <v>7280</v>
      </c>
    </row>
    <row r="7889" ht="15">
      <c r="Y7889" t="s">
        <v>7281</v>
      </c>
    </row>
    <row r="7890" ht="15">
      <c r="Y7890" t="s">
        <v>7282</v>
      </c>
    </row>
    <row r="7891" ht="15">
      <c r="Y7891" t="s">
        <v>7283</v>
      </c>
    </row>
    <row r="7892" ht="15">
      <c r="Y7892" t="s">
        <v>7284</v>
      </c>
    </row>
    <row r="7893" ht="15">
      <c r="Y7893" t="s">
        <v>7285</v>
      </c>
    </row>
    <row r="7894" ht="15">
      <c r="Y7894" t="s">
        <v>1872</v>
      </c>
    </row>
    <row r="7895" ht="15">
      <c r="Y7895" t="s">
        <v>7286</v>
      </c>
    </row>
    <row r="7896" ht="15">
      <c r="Y7896" t="s">
        <v>7287</v>
      </c>
    </row>
    <row r="7897" ht="15">
      <c r="Y7897" t="s">
        <v>7288</v>
      </c>
    </row>
    <row r="7898" ht="15">
      <c r="Y7898" t="s">
        <v>7289</v>
      </c>
    </row>
    <row r="7899" ht="15">
      <c r="Y7899" t="s">
        <v>6259</v>
      </c>
    </row>
    <row r="7900" ht="15">
      <c r="Y7900" t="s">
        <v>1831</v>
      </c>
    </row>
    <row r="7901" ht="15">
      <c r="Y7901" t="s">
        <v>7290</v>
      </c>
    </row>
    <row r="7902" ht="15">
      <c r="Y7902" t="s">
        <v>7291</v>
      </c>
    </row>
    <row r="7903" ht="15">
      <c r="Y7903" t="s">
        <v>7292</v>
      </c>
    </row>
    <row r="7904" ht="15">
      <c r="Y7904" t="s">
        <v>7293</v>
      </c>
    </row>
    <row r="7905" ht="15">
      <c r="Y7905" t="s">
        <v>7294</v>
      </c>
    </row>
    <row r="7906" ht="15">
      <c r="Y7906" t="s">
        <v>7295</v>
      </c>
    </row>
    <row r="7907" ht="15">
      <c r="Y7907" t="s">
        <v>7296</v>
      </c>
    </row>
    <row r="7908" ht="15">
      <c r="Y7908" t="s">
        <v>7297</v>
      </c>
    </row>
    <row r="7909" ht="15">
      <c r="Y7909" t="s">
        <v>7298</v>
      </c>
    </row>
    <row r="7910" ht="15">
      <c r="Y7910" t="s">
        <v>7299</v>
      </c>
    </row>
    <row r="7911" ht="15">
      <c r="Y7911" t="s">
        <v>7300</v>
      </c>
    </row>
    <row r="7912" ht="15">
      <c r="Y7912" t="s">
        <v>7301</v>
      </c>
    </row>
    <row r="7913" ht="15">
      <c r="Y7913" t="s">
        <v>7302</v>
      </c>
    </row>
    <row r="7914" ht="15">
      <c r="Y7914" t="s">
        <v>7303</v>
      </c>
    </row>
    <row r="7915" ht="15">
      <c r="Y7915" t="s">
        <v>7304</v>
      </c>
    </row>
    <row r="7916" ht="15">
      <c r="Y7916" t="s">
        <v>7305</v>
      </c>
    </row>
    <row r="7917" ht="15">
      <c r="Y7917" t="s">
        <v>7306</v>
      </c>
    </row>
    <row r="7918" ht="15">
      <c r="Y7918" t="s">
        <v>7307</v>
      </c>
    </row>
    <row r="7919" ht="15">
      <c r="Y7919" t="s">
        <v>7308</v>
      </c>
    </row>
    <row r="7920" ht="15">
      <c r="Y7920" t="s">
        <v>7309</v>
      </c>
    </row>
    <row r="7921" ht="15">
      <c r="Y7921" t="s">
        <v>7310</v>
      </c>
    </row>
    <row r="7922" ht="15">
      <c r="Y7922" t="s">
        <v>3719</v>
      </c>
    </row>
    <row r="7923" ht="15">
      <c r="Y7923" t="s">
        <v>1044</v>
      </c>
    </row>
    <row r="7924" ht="15">
      <c r="Y7924" t="s">
        <v>7311</v>
      </c>
    </row>
    <row r="7925" ht="15">
      <c r="Y7925" t="s">
        <v>2213</v>
      </c>
    </row>
    <row r="7926" ht="15">
      <c r="Y7926" t="s">
        <v>7312</v>
      </c>
    </row>
    <row r="7927" ht="15">
      <c r="Y7927" t="s">
        <v>7313</v>
      </c>
    </row>
    <row r="7928" ht="15">
      <c r="Y7928" t="s">
        <v>7314</v>
      </c>
    </row>
    <row r="7929" ht="15">
      <c r="Y7929" t="s">
        <v>7315</v>
      </c>
    </row>
    <row r="7930" ht="15">
      <c r="Y7930" t="s">
        <v>7316</v>
      </c>
    </row>
    <row r="7931" ht="15">
      <c r="Y7931" t="s">
        <v>7317</v>
      </c>
    </row>
    <row r="7932" ht="15">
      <c r="Y7932" t="s">
        <v>7318</v>
      </c>
    </row>
    <row r="7933" ht="15">
      <c r="Y7933" t="s">
        <v>1526</v>
      </c>
    </row>
    <row r="7934" ht="15">
      <c r="Y7934" t="s">
        <v>7319</v>
      </c>
    </row>
    <row r="7935" ht="15">
      <c r="Y7935" t="s">
        <v>7178</v>
      </c>
    </row>
    <row r="7936" ht="15">
      <c r="Y7936" t="s">
        <v>7320</v>
      </c>
    </row>
    <row r="7937" ht="15">
      <c r="Y7937" t="s">
        <v>7321</v>
      </c>
    </row>
    <row r="7938" ht="15">
      <c r="Y7938" t="s">
        <v>7322</v>
      </c>
    </row>
    <row r="7939" ht="15">
      <c r="Y7939" t="s">
        <v>2213</v>
      </c>
    </row>
    <row r="7940" ht="15">
      <c r="Y7940" t="s">
        <v>7323</v>
      </c>
    </row>
    <row r="7941" ht="15">
      <c r="Y7941" t="s">
        <v>4587</v>
      </c>
    </row>
    <row r="7942" ht="15">
      <c r="Y7942" t="s">
        <v>7324</v>
      </c>
    </row>
    <row r="7943" ht="15">
      <c r="Y7943" t="s">
        <v>3660</v>
      </c>
    </row>
    <row r="7944" ht="15">
      <c r="Y7944" t="s">
        <v>7325</v>
      </c>
    </row>
    <row r="7945" ht="15">
      <c r="Y7945" t="s">
        <v>7326</v>
      </c>
    </row>
    <row r="7946" ht="15">
      <c r="Y7946" t="s">
        <v>7327</v>
      </c>
    </row>
    <row r="7947" ht="15">
      <c r="Y7947" t="s">
        <v>7328</v>
      </c>
    </row>
    <row r="7948" ht="15">
      <c r="Y7948" t="s">
        <v>7329</v>
      </c>
    </row>
    <row r="7949" ht="15">
      <c r="Y7949" t="s">
        <v>7330</v>
      </c>
    </row>
    <row r="7950" ht="15">
      <c r="Y7950" t="s">
        <v>7331</v>
      </c>
    </row>
    <row r="7951" ht="15">
      <c r="Y7951" t="s">
        <v>7332</v>
      </c>
    </row>
    <row r="7952" ht="15">
      <c r="Y7952" t="s">
        <v>7333</v>
      </c>
    </row>
    <row r="7953" ht="15">
      <c r="Y7953" t="s">
        <v>7334</v>
      </c>
    </row>
    <row r="7954" ht="15">
      <c r="Y7954" t="s">
        <v>7335</v>
      </c>
    </row>
    <row r="7955" ht="15">
      <c r="Y7955" t="s">
        <v>7336</v>
      </c>
    </row>
    <row r="7956" ht="15">
      <c r="Y7956" t="s">
        <v>7337</v>
      </c>
    </row>
    <row r="7957" ht="15">
      <c r="Y7957" t="s">
        <v>7338</v>
      </c>
    </row>
    <row r="7958" ht="15">
      <c r="Y7958" t="s">
        <v>7339</v>
      </c>
    </row>
    <row r="7959" ht="15">
      <c r="Y7959" t="s">
        <v>7340</v>
      </c>
    </row>
    <row r="7960" ht="15">
      <c r="Y7960" t="s">
        <v>7341</v>
      </c>
    </row>
    <row r="7961" ht="15">
      <c r="Y7961" t="s">
        <v>7342</v>
      </c>
    </row>
    <row r="7962" ht="15">
      <c r="Y7962" t="s">
        <v>7343</v>
      </c>
    </row>
    <row r="7963" ht="15">
      <c r="Y7963" t="s">
        <v>7344</v>
      </c>
    </row>
    <row r="7964" ht="15">
      <c r="Y7964" t="s">
        <v>7345</v>
      </c>
    </row>
    <row r="7965" ht="15">
      <c r="Y7965" t="s">
        <v>7346</v>
      </c>
    </row>
    <row r="7966" ht="15">
      <c r="Y7966" t="s">
        <v>7347</v>
      </c>
    </row>
    <row r="7967" ht="15">
      <c r="Y7967" t="s">
        <v>7348</v>
      </c>
    </row>
    <row r="7968" ht="15">
      <c r="Y7968" t="s">
        <v>7349</v>
      </c>
    </row>
    <row r="7969" ht="15">
      <c r="Y7969" t="s">
        <v>7350</v>
      </c>
    </row>
    <row r="7970" ht="15">
      <c r="Y7970" t="s">
        <v>6255</v>
      </c>
    </row>
    <row r="7971" ht="15">
      <c r="Y7971" t="s">
        <v>7351</v>
      </c>
    </row>
    <row r="7972" ht="15">
      <c r="Y7972" t="s">
        <v>7352</v>
      </c>
    </row>
    <row r="7973" ht="15">
      <c r="Y7973" t="s">
        <v>7353</v>
      </c>
    </row>
    <row r="7974" ht="15">
      <c r="Y7974" t="s">
        <v>7354</v>
      </c>
    </row>
    <row r="7975" ht="15">
      <c r="Y7975" t="s">
        <v>7355</v>
      </c>
    </row>
    <row r="7976" ht="15">
      <c r="Y7976" t="s">
        <v>7356</v>
      </c>
    </row>
    <row r="7977" ht="15">
      <c r="Y7977" t="s">
        <v>7357</v>
      </c>
    </row>
    <row r="7978" ht="15">
      <c r="Y7978" t="s">
        <v>2640</v>
      </c>
    </row>
    <row r="7979" ht="15">
      <c r="Y7979" t="s">
        <v>4314</v>
      </c>
    </row>
    <row r="7980" ht="15">
      <c r="Y7980" t="s">
        <v>7358</v>
      </c>
    </row>
    <row r="7981" ht="15">
      <c r="Y7981" t="s">
        <v>7359</v>
      </c>
    </row>
    <row r="7982" ht="15">
      <c r="Y7982" t="s">
        <v>7360</v>
      </c>
    </row>
    <row r="7983" ht="15">
      <c r="Y7983" t="s">
        <v>7361</v>
      </c>
    </row>
    <row r="7984" ht="15">
      <c r="Y7984" t="s">
        <v>7362</v>
      </c>
    </row>
    <row r="7985" ht="15">
      <c r="Y7985" t="s">
        <v>7363</v>
      </c>
    </row>
    <row r="7986" ht="15">
      <c r="Y7986" t="s">
        <v>7364</v>
      </c>
    </row>
    <row r="7987" ht="15">
      <c r="Y7987" t="s">
        <v>7365</v>
      </c>
    </row>
    <row r="7988" ht="15">
      <c r="Y7988" t="s">
        <v>7366</v>
      </c>
    </row>
    <row r="7989" ht="15">
      <c r="Y7989" t="s">
        <v>7367</v>
      </c>
    </row>
    <row r="7990" ht="15">
      <c r="Y7990" t="s">
        <v>7368</v>
      </c>
    </row>
    <row r="7991" ht="15">
      <c r="Y7991" t="s">
        <v>7369</v>
      </c>
    </row>
    <row r="7992" ht="15">
      <c r="Y7992" t="s">
        <v>7370</v>
      </c>
    </row>
    <row r="7993" ht="15">
      <c r="Y7993" t="s">
        <v>7371</v>
      </c>
    </row>
    <row r="7994" ht="15">
      <c r="Y7994" t="s">
        <v>7372</v>
      </c>
    </row>
    <row r="7995" ht="15">
      <c r="Y7995" t="s">
        <v>7373</v>
      </c>
    </row>
    <row r="7996" ht="15">
      <c r="Y7996" t="s">
        <v>7374</v>
      </c>
    </row>
    <row r="7997" ht="15">
      <c r="Y7997" t="s">
        <v>7375</v>
      </c>
    </row>
    <row r="7998" ht="15">
      <c r="Y7998" t="s">
        <v>7376</v>
      </c>
    </row>
    <row r="7999" ht="15">
      <c r="Y7999" t="s">
        <v>7377</v>
      </c>
    </row>
    <row r="8000" ht="15">
      <c r="Y8000" t="s">
        <v>7378</v>
      </c>
    </row>
    <row r="8001" ht="15">
      <c r="Y8001" t="s">
        <v>7379</v>
      </c>
    </row>
    <row r="8002" ht="15">
      <c r="Y8002" t="s">
        <v>7380</v>
      </c>
    </row>
    <row r="8003" ht="15">
      <c r="Y8003" t="s">
        <v>7381</v>
      </c>
    </row>
    <row r="8004" ht="15">
      <c r="Y8004" t="s">
        <v>7382</v>
      </c>
    </row>
    <row r="8005" ht="15">
      <c r="Y8005" t="s">
        <v>7383</v>
      </c>
    </row>
    <row r="8006" ht="15">
      <c r="Y8006" t="s">
        <v>7384</v>
      </c>
    </row>
    <row r="8007" ht="15">
      <c r="Y8007" t="s">
        <v>7385</v>
      </c>
    </row>
    <row r="8008" ht="15">
      <c r="Y8008" t="s">
        <v>7386</v>
      </c>
    </row>
    <row r="8009" ht="15">
      <c r="Y8009" t="s">
        <v>7387</v>
      </c>
    </row>
    <row r="8010" ht="15">
      <c r="Y8010" t="s">
        <v>7388</v>
      </c>
    </row>
    <row r="8011" ht="15">
      <c r="Y8011" t="s">
        <v>7389</v>
      </c>
    </row>
    <row r="8012" ht="15">
      <c r="Y8012" t="s">
        <v>4950</v>
      </c>
    </row>
    <row r="8013" ht="15">
      <c r="Y8013" t="s">
        <v>7390</v>
      </c>
    </row>
    <row r="8014" ht="15">
      <c r="Y8014" t="s">
        <v>7391</v>
      </c>
    </row>
    <row r="8015" ht="15">
      <c r="Y8015" t="s">
        <v>7392</v>
      </c>
    </row>
    <row r="8016" ht="15">
      <c r="Y8016" t="s">
        <v>7393</v>
      </c>
    </row>
    <row r="8017" ht="15">
      <c r="Y8017" t="s">
        <v>7394</v>
      </c>
    </row>
    <row r="8018" ht="15">
      <c r="Y8018" t="s">
        <v>7395</v>
      </c>
    </row>
    <row r="8019" ht="15">
      <c r="Y8019" t="s">
        <v>7396</v>
      </c>
    </row>
    <row r="8020" ht="15">
      <c r="Y8020" t="s">
        <v>7397</v>
      </c>
    </row>
    <row r="8021" ht="15">
      <c r="Y8021" t="s">
        <v>7398</v>
      </c>
    </row>
    <row r="8022" ht="15">
      <c r="Y8022" t="s">
        <v>7399</v>
      </c>
    </row>
    <row r="8023" ht="15">
      <c r="Y8023" t="s">
        <v>7400</v>
      </c>
    </row>
    <row r="8024" ht="15">
      <c r="Y8024" t="s">
        <v>7401</v>
      </c>
    </row>
    <row r="8025" ht="15">
      <c r="Y8025" t="s">
        <v>7402</v>
      </c>
    </row>
    <row r="8026" ht="15">
      <c r="Y8026" t="s">
        <v>7403</v>
      </c>
    </row>
    <row r="8027" ht="15">
      <c r="Y8027" t="s">
        <v>7404</v>
      </c>
    </row>
    <row r="8028" ht="15">
      <c r="Y8028" t="s">
        <v>7405</v>
      </c>
    </row>
    <row r="8029" ht="15">
      <c r="Y8029" t="s">
        <v>7406</v>
      </c>
    </row>
    <row r="8030" ht="15">
      <c r="Y8030" t="s">
        <v>7407</v>
      </c>
    </row>
    <row r="8031" ht="15">
      <c r="Y8031" t="s">
        <v>7408</v>
      </c>
    </row>
    <row r="8032" ht="15">
      <c r="Y8032" t="s">
        <v>7409</v>
      </c>
    </row>
    <row r="8033" ht="15">
      <c r="Y8033" t="s">
        <v>7410</v>
      </c>
    </row>
    <row r="8034" ht="15">
      <c r="Y8034" t="s">
        <v>7411</v>
      </c>
    </row>
    <row r="8035" ht="15">
      <c r="Y8035" t="s">
        <v>7412</v>
      </c>
    </row>
    <row r="8036" ht="15">
      <c r="Y8036" t="s">
        <v>7413</v>
      </c>
    </row>
    <row r="8037" ht="15">
      <c r="Y8037" t="s">
        <v>7414</v>
      </c>
    </row>
    <row r="8038" ht="15">
      <c r="Y8038" t="s">
        <v>7415</v>
      </c>
    </row>
    <row r="8039" ht="15">
      <c r="Y8039" t="s">
        <v>7416</v>
      </c>
    </row>
    <row r="8040" ht="15">
      <c r="Y8040" t="s">
        <v>7417</v>
      </c>
    </row>
    <row r="8041" ht="15">
      <c r="Y8041" t="s">
        <v>7418</v>
      </c>
    </row>
    <row r="8042" ht="15">
      <c r="Y8042" t="s">
        <v>7419</v>
      </c>
    </row>
    <row r="8043" ht="15">
      <c r="Y8043" t="s">
        <v>7420</v>
      </c>
    </row>
    <row r="8044" ht="15">
      <c r="Y8044" t="s">
        <v>7421</v>
      </c>
    </row>
    <row r="8045" ht="15">
      <c r="Y8045" t="s">
        <v>7422</v>
      </c>
    </row>
    <row r="8046" ht="15">
      <c r="Y8046" t="s">
        <v>7423</v>
      </c>
    </row>
    <row r="8047" ht="15">
      <c r="Y8047" t="s">
        <v>7424</v>
      </c>
    </row>
    <row r="8048" ht="15">
      <c r="Y8048" t="s">
        <v>7425</v>
      </c>
    </row>
    <row r="8049" ht="15">
      <c r="Y8049" t="s">
        <v>7426</v>
      </c>
    </row>
    <row r="8050" ht="15">
      <c r="Y8050" t="s">
        <v>7427</v>
      </c>
    </row>
    <row r="8051" ht="15">
      <c r="Y8051" t="s">
        <v>7428</v>
      </c>
    </row>
    <row r="8052" ht="15">
      <c r="Y8052" t="s">
        <v>7429</v>
      </c>
    </row>
    <row r="8053" ht="15">
      <c r="Y8053" t="s">
        <v>3486</v>
      </c>
    </row>
    <row r="8054" ht="15">
      <c r="Y8054" t="s">
        <v>2466</v>
      </c>
    </row>
    <row r="8055" ht="15">
      <c r="Y8055" t="s">
        <v>7430</v>
      </c>
    </row>
    <row r="8056" ht="15">
      <c r="Y8056" t="s">
        <v>7431</v>
      </c>
    </row>
    <row r="8057" ht="15">
      <c r="Y8057" t="s">
        <v>7432</v>
      </c>
    </row>
    <row r="8058" ht="15">
      <c r="Y8058" t="s">
        <v>7433</v>
      </c>
    </row>
    <row r="8059" ht="15">
      <c r="Y8059" t="s">
        <v>7434</v>
      </c>
    </row>
    <row r="8060" ht="15">
      <c r="Y8060" t="s">
        <v>2336</v>
      </c>
    </row>
    <row r="8061" ht="15">
      <c r="Y8061" t="s">
        <v>7435</v>
      </c>
    </row>
    <row r="8062" ht="15">
      <c r="Y8062" t="s">
        <v>7436</v>
      </c>
    </row>
    <row r="8063" ht="15">
      <c r="Y8063" t="s">
        <v>7437</v>
      </c>
    </row>
    <row r="8064" ht="15">
      <c r="Y8064" t="s">
        <v>7438</v>
      </c>
    </row>
    <row r="8065" ht="15">
      <c r="Y8065" t="s">
        <v>4514</v>
      </c>
    </row>
    <row r="8066" ht="15">
      <c r="Y8066" t="s">
        <v>7439</v>
      </c>
    </row>
    <row r="8067" ht="15">
      <c r="Y8067" t="s">
        <v>7440</v>
      </c>
    </row>
    <row r="8068" ht="15">
      <c r="Y8068" t="s">
        <v>7441</v>
      </c>
    </row>
    <row r="8069" ht="15">
      <c r="Y8069" t="s">
        <v>7442</v>
      </c>
    </row>
    <row r="8070" ht="15">
      <c r="Y8070" t="s">
        <v>7443</v>
      </c>
    </row>
    <row r="8071" ht="15">
      <c r="Y8071" t="s">
        <v>7444</v>
      </c>
    </row>
    <row r="8072" ht="15">
      <c r="Y8072" t="s">
        <v>7445</v>
      </c>
    </row>
    <row r="8073" ht="15">
      <c r="Y8073" t="s">
        <v>7446</v>
      </c>
    </row>
    <row r="8074" ht="15">
      <c r="Y8074" t="s">
        <v>2051</v>
      </c>
    </row>
    <row r="8075" ht="15">
      <c r="Y8075" t="s">
        <v>3448</v>
      </c>
    </row>
    <row r="8076" ht="15">
      <c r="Y8076" t="s">
        <v>6911</v>
      </c>
    </row>
    <row r="8077" ht="15">
      <c r="Y8077" t="s">
        <v>7447</v>
      </c>
    </row>
    <row r="8078" ht="15">
      <c r="Y8078" t="s">
        <v>7448</v>
      </c>
    </row>
    <row r="8079" ht="15">
      <c r="Y8079" t="s">
        <v>7449</v>
      </c>
    </row>
    <row r="8080" ht="15">
      <c r="Y8080" t="s">
        <v>7450</v>
      </c>
    </row>
    <row r="8081" ht="15">
      <c r="Y8081" t="s">
        <v>7451</v>
      </c>
    </row>
    <row r="8082" ht="15">
      <c r="Y8082" t="s">
        <v>7452</v>
      </c>
    </row>
    <row r="8083" ht="15">
      <c r="Y8083" t="s">
        <v>7453</v>
      </c>
    </row>
    <row r="8084" ht="15">
      <c r="Y8084" t="s">
        <v>7454</v>
      </c>
    </row>
    <row r="8085" ht="15">
      <c r="Y8085" t="s">
        <v>7455</v>
      </c>
    </row>
    <row r="8086" ht="15">
      <c r="Y8086" t="s">
        <v>7456</v>
      </c>
    </row>
    <row r="8087" ht="15">
      <c r="Y8087" t="s">
        <v>7457</v>
      </c>
    </row>
    <row r="8088" ht="15">
      <c r="Y8088" t="s">
        <v>7458</v>
      </c>
    </row>
    <row r="8089" ht="15">
      <c r="Y8089" t="s">
        <v>7459</v>
      </c>
    </row>
    <row r="8090" ht="15">
      <c r="Y8090" t="s">
        <v>7460</v>
      </c>
    </row>
    <row r="8091" ht="15">
      <c r="Y8091" t="s">
        <v>7461</v>
      </c>
    </row>
    <row r="8092" ht="15">
      <c r="Y8092" t="s">
        <v>7462</v>
      </c>
    </row>
    <row r="8093" ht="15">
      <c r="Y8093" t="s">
        <v>7463</v>
      </c>
    </row>
    <row r="8094" ht="15">
      <c r="Y8094" t="s">
        <v>7464</v>
      </c>
    </row>
    <row r="8095" ht="15">
      <c r="Y8095" t="s">
        <v>7465</v>
      </c>
    </row>
    <row r="8096" ht="15">
      <c r="Y8096" t="s">
        <v>7466</v>
      </c>
    </row>
    <row r="8097" ht="15">
      <c r="Y8097" t="s">
        <v>7467</v>
      </c>
    </row>
    <row r="8098" ht="15">
      <c r="Y8098" t="s">
        <v>7468</v>
      </c>
    </row>
    <row r="8099" ht="15">
      <c r="Y8099" t="s">
        <v>7469</v>
      </c>
    </row>
    <row r="8100" ht="15">
      <c r="Y8100" t="s">
        <v>7470</v>
      </c>
    </row>
    <row r="8101" ht="15">
      <c r="Y8101" t="s">
        <v>7471</v>
      </c>
    </row>
    <row r="8102" ht="15">
      <c r="Y8102" t="s">
        <v>7472</v>
      </c>
    </row>
    <row r="8103" ht="15">
      <c r="Y8103" t="s">
        <v>7473</v>
      </c>
    </row>
    <row r="8104" ht="15">
      <c r="Y8104" t="s">
        <v>7474</v>
      </c>
    </row>
    <row r="8105" ht="15">
      <c r="Y8105" t="s">
        <v>7475</v>
      </c>
    </row>
    <row r="8106" ht="15">
      <c r="Y8106" t="s">
        <v>1791</v>
      </c>
    </row>
    <row r="8107" ht="15">
      <c r="Y8107" t="s">
        <v>7476</v>
      </c>
    </row>
    <row r="8108" ht="15">
      <c r="Y8108" t="s">
        <v>7477</v>
      </c>
    </row>
    <row r="8109" ht="15">
      <c r="Y8109" t="s">
        <v>7478</v>
      </c>
    </row>
    <row r="8110" ht="15">
      <c r="Y8110" t="s">
        <v>7479</v>
      </c>
    </row>
    <row r="8111" ht="15">
      <c r="Y8111" t="s">
        <v>6366</v>
      </c>
    </row>
    <row r="8112" ht="15">
      <c r="Y8112" t="s">
        <v>7480</v>
      </c>
    </row>
    <row r="8113" ht="15">
      <c r="Y8113" t="s">
        <v>7481</v>
      </c>
    </row>
    <row r="8114" ht="15">
      <c r="Y8114" t="s">
        <v>7482</v>
      </c>
    </row>
    <row r="8115" ht="15">
      <c r="Y8115" t="s">
        <v>7483</v>
      </c>
    </row>
    <row r="8116" ht="15">
      <c r="Y8116" t="s">
        <v>7484</v>
      </c>
    </row>
    <row r="8117" ht="15">
      <c r="Y8117" t="s">
        <v>7485</v>
      </c>
    </row>
    <row r="8118" ht="15">
      <c r="Y8118" t="s">
        <v>7486</v>
      </c>
    </row>
    <row r="8119" ht="15">
      <c r="Y8119" t="s">
        <v>7487</v>
      </c>
    </row>
    <row r="8120" ht="15">
      <c r="Y8120" t="s">
        <v>6078</v>
      </c>
    </row>
    <row r="8121" ht="15">
      <c r="Y8121" t="s">
        <v>7488</v>
      </c>
    </row>
    <row r="8122" ht="15">
      <c r="Y8122" t="s">
        <v>7489</v>
      </c>
    </row>
    <row r="8123" ht="15">
      <c r="Y8123" t="s">
        <v>7490</v>
      </c>
    </row>
    <row r="8124" ht="15">
      <c r="Y8124" t="s">
        <v>7491</v>
      </c>
    </row>
    <row r="8125" ht="15">
      <c r="Y8125" t="s">
        <v>7492</v>
      </c>
    </row>
    <row r="8126" ht="15">
      <c r="Y8126" t="s">
        <v>6079</v>
      </c>
    </row>
    <row r="8127" ht="15">
      <c r="Y8127" t="s">
        <v>6080</v>
      </c>
    </row>
    <row r="8128" ht="15">
      <c r="Y8128" t="s">
        <v>6081</v>
      </c>
    </row>
    <row r="8129" ht="15">
      <c r="Y8129" t="s">
        <v>6082</v>
      </c>
    </row>
    <row r="8130" ht="15">
      <c r="Y8130" t="s">
        <v>6833</v>
      </c>
    </row>
    <row r="8131" ht="15">
      <c r="Y8131" t="s">
        <v>6834</v>
      </c>
    </row>
    <row r="8132" ht="15">
      <c r="Y8132" t="s">
        <v>6835</v>
      </c>
    </row>
    <row r="8133" ht="15">
      <c r="Y8133" t="s">
        <v>6836</v>
      </c>
    </row>
    <row r="8134" ht="15">
      <c r="Y8134" t="s">
        <v>6078</v>
      </c>
    </row>
    <row r="8135" ht="15">
      <c r="Y8135" t="s">
        <v>7488</v>
      </c>
    </row>
    <row r="8136" ht="15">
      <c r="Y8136" t="s">
        <v>7490</v>
      </c>
    </row>
    <row r="8137" ht="15">
      <c r="Y8137" t="s">
        <v>7491</v>
      </c>
    </row>
    <row r="8138" ht="15">
      <c r="Y8138" t="s">
        <v>7492</v>
      </c>
    </row>
    <row r="8139" ht="15">
      <c r="Y8139" t="s">
        <v>7493</v>
      </c>
    </row>
    <row r="8140" ht="15">
      <c r="Y8140" t="s">
        <v>7494</v>
      </c>
    </row>
    <row r="8141" ht="15">
      <c r="Y8141" t="s">
        <v>7495</v>
      </c>
    </row>
    <row r="8142" ht="15">
      <c r="Y8142" t="s">
        <v>6079</v>
      </c>
    </row>
    <row r="8143" ht="15">
      <c r="Y8143" t="s">
        <v>6080</v>
      </c>
    </row>
    <row r="8144" ht="15">
      <c r="Y8144" t="s">
        <v>6081</v>
      </c>
    </row>
    <row r="8145" ht="15">
      <c r="Y8145" t="s">
        <v>6082</v>
      </c>
    </row>
    <row r="8146" ht="15">
      <c r="Y8146" t="s">
        <v>6833</v>
      </c>
    </row>
    <row r="8147" ht="15">
      <c r="Y8147" t="s">
        <v>6835</v>
      </c>
    </row>
    <row r="8148" ht="15">
      <c r="Y8148" t="s">
        <v>6836</v>
      </c>
    </row>
    <row r="8149" ht="15">
      <c r="Y8149" t="s">
        <v>6078</v>
      </c>
    </row>
    <row r="8150" ht="15">
      <c r="Y8150" t="s">
        <v>7488</v>
      </c>
    </row>
    <row r="8151" ht="15">
      <c r="Y8151" t="s">
        <v>7489</v>
      </c>
    </row>
    <row r="8152" ht="15">
      <c r="Y8152" t="s">
        <v>7490</v>
      </c>
    </row>
    <row r="8153" ht="15">
      <c r="Y8153" t="s">
        <v>7491</v>
      </c>
    </row>
    <row r="8154" ht="15">
      <c r="Y8154" t="s">
        <v>7492</v>
      </c>
    </row>
    <row r="8155" ht="15">
      <c r="Y8155" t="s">
        <v>7493</v>
      </c>
    </row>
    <row r="8156" ht="15">
      <c r="Y8156" t="s">
        <v>6079</v>
      </c>
    </row>
    <row r="8157" ht="15">
      <c r="Y8157" t="s">
        <v>6080</v>
      </c>
    </row>
    <row r="8158" ht="15">
      <c r="Y8158" t="s">
        <v>6081</v>
      </c>
    </row>
    <row r="8159" ht="15">
      <c r="Y8159" t="s">
        <v>6082</v>
      </c>
    </row>
    <row r="8160" ht="15">
      <c r="Y8160" t="s">
        <v>6833</v>
      </c>
    </row>
    <row r="8161" ht="15">
      <c r="Y8161" t="s">
        <v>6834</v>
      </c>
    </row>
    <row r="8162" ht="15">
      <c r="Y8162" t="s">
        <v>6835</v>
      </c>
    </row>
    <row r="8163" ht="15">
      <c r="Y8163" t="s">
        <v>6836</v>
      </c>
    </row>
    <row r="8164" ht="15">
      <c r="Y8164" t="s">
        <v>6078</v>
      </c>
    </row>
    <row r="8165" ht="15">
      <c r="Y8165" t="s">
        <v>7488</v>
      </c>
    </row>
    <row r="8166" ht="15">
      <c r="Y8166" t="s">
        <v>7489</v>
      </c>
    </row>
    <row r="8167" ht="15">
      <c r="Y8167" t="s">
        <v>7490</v>
      </c>
    </row>
    <row r="8168" ht="15">
      <c r="Y8168" t="s">
        <v>7491</v>
      </c>
    </row>
    <row r="8169" ht="15">
      <c r="Y8169" t="s">
        <v>7492</v>
      </c>
    </row>
    <row r="8170" ht="15">
      <c r="Y8170" t="s">
        <v>6079</v>
      </c>
    </row>
    <row r="8171" ht="15">
      <c r="Y8171" t="s">
        <v>6080</v>
      </c>
    </row>
    <row r="8172" ht="15">
      <c r="Y8172" t="s">
        <v>6081</v>
      </c>
    </row>
    <row r="8173" ht="15">
      <c r="Y8173" t="s">
        <v>6082</v>
      </c>
    </row>
    <row r="8174" ht="15">
      <c r="Y8174" t="s">
        <v>6833</v>
      </c>
    </row>
    <row r="8175" ht="15">
      <c r="Y8175" t="s">
        <v>6834</v>
      </c>
    </row>
    <row r="8176" ht="15">
      <c r="Y8176" t="s">
        <v>6835</v>
      </c>
    </row>
    <row r="8177" ht="15">
      <c r="Y8177" t="s">
        <v>6836</v>
      </c>
    </row>
    <row r="8178" ht="15">
      <c r="Y8178" t="s">
        <v>6315</v>
      </c>
    </row>
    <row r="8179" ht="15">
      <c r="Y8179" t="s">
        <v>7496</v>
      </c>
    </row>
    <row r="8180" ht="15">
      <c r="Y8180" t="s">
        <v>6210</v>
      </c>
    </row>
    <row r="8181" ht="15">
      <c r="Y8181" t="s">
        <v>7497</v>
      </c>
    </row>
    <row r="8182" ht="15">
      <c r="Y8182" t="s">
        <v>7498</v>
      </c>
    </row>
    <row r="8183" ht="15">
      <c r="Y8183" t="s">
        <v>7499</v>
      </c>
    </row>
    <row r="8184" ht="15">
      <c r="Y8184" t="s">
        <v>4586</v>
      </c>
    </row>
    <row r="8185" ht="15">
      <c r="Y8185" t="s">
        <v>7500</v>
      </c>
    </row>
    <row r="8186" ht="15">
      <c r="Y8186" t="s">
        <v>7501</v>
      </c>
    </row>
    <row r="8187" ht="15">
      <c r="Y8187" t="s">
        <v>7502</v>
      </c>
    </row>
    <row r="8188" ht="15">
      <c r="Y8188" t="s">
        <v>6078</v>
      </c>
    </row>
    <row r="8189" ht="15">
      <c r="Y8189" t="s">
        <v>7488</v>
      </c>
    </row>
    <row r="8190" ht="15">
      <c r="Y8190" t="s">
        <v>7489</v>
      </c>
    </row>
    <row r="8191" ht="15">
      <c r="Y8191" t="s">
        <v>7490</v>
      </c>
    </row>
    <row r="8192" ht="15">
      <c r="Y8192" t="s">
        <v>7491</v>
      </c>
    </row>
    <row r="8193" ht="15">
      <c r="Y8193" t="s">
        <v>7492</v>
      </c>
    </row>
    <row r="8194" ht="15">
      <c r="Y8194" t="s">
        <v>7493</v>
      </c>
    </row>
    <row r="8195" ht="15">
      <c r="Y8195" t="s">
        <v>7494</v>
      </c>
    </row>
    <row r="8196" ht="15">
      <c r="Y8196" t="s">
        <v>6079</v>
      </c>
    </row>
    <row r="8197" ht="15">
      <c r="Y8197" t="s">
        <v>6080</v>
      </c>
    </row>
    <row r="8198" ht="15">
      <c r="Y8198" t="s">
        <v>6081</v>
      </c>
    </row>
    <row r="8199" ht="15">
      <c r="Y8199" t="s">
        <v>6082</v>
      </c>
    </row>
    <row r="8200" ht="15">
      <c r="Y8200" t="s">
        <v>6833</v>
      </c>
    </row>
    <row r="8201" ht="15">
      <c r="Y8201" t="s">
        <v>6834</v>
      </c>
    </row>
    <row r="8202" ht="15">
      <c r="Y8202" t="s">
        <v>6835</v>
      </c>
    </row>
    <row r="8203" ht="15">
      <c r="Y8203" t="s">
        <v>6836</v>
      </c>
    </row>
    <row r="8204" ht="15">
      <c r="Y8204" t="s">
        <v>7503</v>
      </c>
    </row>
    <row r="8205" ht="15">
      <c r="Y8205" t="s">
        <v>7504</v>
      </c>
    </row>
    <row r="8206" ht="15">
      <c r="Y8206" t="s">
        <v>7505</v>
      </c>
    </row>
    <row r="8207" ht="15">
      <c r="Y8207" t="s">
        <v>7506</v>
      </c>
    </row>
    <row r="8208" ht="15">
      <c r="Y8208" t="s">
        <v>7507</v>
      </c>
    </row>
    <row r="8209" ht="15">
      <c r="Y8209" t="s">
        <v>7508</v>
      </c>
    </row>
    <row r="8210" ht="15">
      <c r="Y8210" t="s">
        <v>7509</v>
      </c>
    </row>
    <row r="8211" ht="15">
      <c r="Y8211" t="s">
        <v>7510</v>
      </c>
    </row>
    <row r="8212" ht="15">
      <c r="Y8212" t="s">
        <v>7511</v>
      </c>
    </row>
    <row r="8213" ht="15">
      <c r="Y8213" t="s">
        <v>7512</v>
      </c>
    </row>
    <row r="8214" ht="15">
      <c r="Y8214" t="s">
        <v>7513</v>
      </c>
    </row>
    <row r="8215" ht="15">
      <c r="Y8215" t="s">
        <v>7514</v>
      </c>
    </row>
    <row r="8216" ht="15">
      <c r="Y8216" t="s">
        <v>7515</v>
      </c>
    </row>
    <row r="8217" ht="15">
      <c r="Y8217" t="s">
        <v>6078</v>
      </c>
    </row>
    <row r="8218" ht="15">
      <c r="Y8218" t="s">
        <v>7488</v>
      </c>
    </row>
    <row r="8219" ht="15">
      <c r="Y8219" t="s">
        <v>7489</v>
      </c>
    </row>
    <row r="8220" ht="15">
      <c r="Y8220" t="s">
        <v>7490</v>
      </c>
    </row>
    <row r="8221" ht="15">
      <c r="Y8221" t="s">
        <v>7491</v>
      </c>
    </row>
    <row r="8222" ht="15">
      <c r="Y8222" t="s">
        <v>7492</v>
      </c>
    </row>
    <row r="8223" ht="15">
      <c r="Y8223" t="s">
        <v>7493</v>
      </c>
    </row>
    <row r="8224" ht="15">
      <c r="Y8224" t="s">
        <v>6079</v>
      </c>
    </row>
    <row r="8225" ht="15">
      <c r="Y8225" t="s">
        <v>6080</v>
      </c>
    </row>
    <row r="8226" ht="15">
      <c r="Y8226" t="s">
        <v>6081</v>
      </c>
    </row>
    <row r="8227" ht="15">
      <c r="Y8227" t="s">
        <v>6082</v>
      </c>
    </row>
    <row r="8228" ht="15">
      <c r="Y8228" t="s">
        <v>6833</v>
      </c>
    </row>
    <row r="8229" ht="15">
      <c r="Y8229" t="s">
        <v>6834</v>
      </c>
    </row>
    <row r="8230" ht="15">
      <c r="Y8230" t="s">
        <v>6835</v>
      </c>
    </row>
    <row r="8231" ht="15">
      <c r="Y8231" t="s">
        <v>6836</v>
      </c>
    </row>
    <row r="8232" ht="15">
      <c r="Y8232" t="s">
        <v>6078</v>
      </c>
    </row>
    <row r="8233" ht="15">
      <c r="Y8233" t="s">
        <v>7488</v>
      </c>
    </row>
    <row r="8234" ht="15">
      <c r="Y8234" t="s">
        <v>7489</v>
      </c>
    </row>
    <row r="8235" ht="15">
      <c r="Y8235" t="s">
        <v>7490</v>
      </c>
    </row>
    <row r="8236" ht="15">
      <c r="Y8236" t="s">
        <v>7491</v>
      </c>
    </row>
    <row r="8237" ht="15">
      <c r="Y8237" t="s">
        <v>7492</v>
      </c>
    </row>
    <row r="8238" ht="15">
      <c r="Y8238" t="s">
        <v>7493</v>
      </c>
    </row>
    <row r="8239" ht="15">
      <c r="Y8239" t="s">
        <v>7494</v>
      </c>
    </row>
    <row r="8240" ht="15">
      <c r="Y8240" t="s">
        <v>6079</v>
      </c>
    </row>
    <row r="8241" ht="15">
      <c r="Y8241" t="s">
        <v>6080</v>
      </c>
    </row>
    <row r="8242" ht="15">
      <c r="Y8242" t="s">
        <v>6081</v>
      </c>
    </row>
    <row r="8243" ht="15">
      <c r="Y8243" t="s">
        <v>6082</v>
      </c>
    </row>
    <row r="8244" ht="15">
      <c r="Y8244" t="s">
        <v>6833</v>
      </c>
    </row>
    <row r="8245" ht="15">
      <c r="Y8245" t="s">
        <v>6834</v>
      </c>
    </row>
    <row r="8246" ht="15">
      <c r="Y8246" t="s">
        <v>6835</v>
      </c>
    </row>
    <row r="8247" ht="15">
      <c r="Y8247" t="s">
        <v>6836</v>
      </c>
    </row>
    <row r="8248" ht="15">
      <c r="Y8248" t="s">
        <v>7516</v>
      </c>
    </row>
    <row r="8249" ht="15">
      <c r="Y8249" t="s">
        <v>7517</v>
      </c>
    </row>
    <row r="8250" ht="15">
      <c r="Y8250" t="s">
        <v>7518</v>
      </c>
    </row>
    <row r="8251" ht="15">
      <c r="Y8251" t="s">
        <v>7519</v>
      </c>
    </row>
    <row r="8252" ht="15">
      <c r="Y8252" t="s">
        <v>7520</v>
      </c>
    </row>
    <row r="8253" ht="15">
      <c r="Y8253" t="s">
        <v>7521</v>
      </c>
    </row>
    <row r="8254" ht="15">
      <c r="Y8254" t="s">
        <v>7522</v>
      </c>
    </row>
    <row r="8255" ht="15">
      <c r="Y8255" t="s">
        <v>7523</v>
      </c>
    </row>
    <row r="8256" ht="15">
      <c r="Y8256" t="s">
        <v>7524</v>
      </c>
    </row>
    <row r="8257" ht="15">
      <c r="Y8257" t="s">
        <v>7525</v>
      </c>
    </row>
    <row r="8258" ht="15">
      <c r="Y8258" t="s">
        <v>7526</v>
      </c>
    </row>
    <row r="8259" ht="15">
      <c r="Y8259" t="s">
        <v>6078</v>
      </c>
    </row>
    <row r="8260" ht="15">
      <c r="Y8260" t="s">
        <v>7488</v>
      </c>
    </row>
    <row r="8261" ht="15">
      <c r="Y8261" t="s">
        <v>7489</v>
      </c>
    </row>
    <row r="8262" ht="15">
      <c r="Y8262" t="s">
        <v>7490</v>
      </c>
    </row>
    <row r="8263" ht="15">
      <c r="Y8263" t="s">
        <v>7491</v>
      </c>
    </row>
    <row r="8264" ht="15">
      <c r="Y8264" t="s">
        <v>7492</v>
      </c>
    </row>
    <row r="8265" ht="15">
      <c r="Y8265" t="s">
        <v>7493</v>
      </c>
    </row>
    <row r="8266" ht="15">
      <c r="Y8266" t="s">
        <v>7494</v>
      </c>
    </row>
    <row r="8267" ht="15">
      <c r="Y8267" t="s">
        <v>7527</v>
      </c>
    </row>
    <row r="8268" ht="15">
      <c r="Y8268" t="s">
        <v>6080</v>
      </c>
    </row>
    <row r="8269" ht="15">
      <c r="Y8269" t="s">
        <v>6081</v>
      </c>
    </row>
    <row r="8270" ht="15">
      <c r="Y8270" t="s">
        <v>6082</v>
      </c>
    </row>
    <row r="8271" ht="15">
      <c r="Y8271" t="s">
        <v>6833</v>
      </c>
    </row>
    <row r="8272" ht="15">
      <c r="Y8272" t="s">
        <v>6834</v>
      </c>
    </row>
    <row r="8273" ht="15">
      <c r="Y8273" t="s">
        <v>6835</v>
      </c>
    </row>
    <row r="8274" ht="15">
      <c r="Y8274" t="s">
        <v>6836</v>
      </c>
    </row>
    <row r="8275" ht="15">
      <c r="Y8275" t="s">
        <v>6078</v>
      </c>
    </row>
    <row r="8276" ht="15">
      <c r="Y8276" t="s">
        <v>7488</v>
      </c>
    </row>
    <row r="8277" ht="15">
      <c r="Y8277" t="s">
        <v>7489</v>
      </c>
    </row>
    <row r="8278" ht="15">
      <c r="Y8278" t="s">
        <v>7490</v>
      </c>
    </row>
    <row r="8279" ht="15">
      <c r="Y8279" t="s">
        <v>7491</v>
      </c>
    </row>
    <row r="8280" ht="15">
      <c r="Y8280" t="s">
        <v>7492</v>
      </c>
    </row>
    <row r="8281" ht="15">
      <c r="Y8281" t="s">
        <v>7493</v>
      </c>
    </row>
    <row r="8282" ht="15">
      <c r="Y8282" t="s">
        <v>6079</v>
      </c>
    </row>
    <row r="8283" ht="15">
      <c r="Y8283" t="s">
        <v>6080</v>
      </c>
    </row>
    <row r="8284" ht="15">
      <c r="Y8284" t="s">
        <v>6081</v>
      </c>
    </row>
    <row r="8285" ht="15">
      <c r="Y8285" t="s">
        <v>6082</v>
      </c>
    </row>
    <row r="8286" ht="15">
      <c r="Y8286" t="s">
        <v>6833</v>
      </c>
    </row>
    <row r="8287" ht="15">
      <c r="Y8287" t="s">
        <v>6834</v>
      </c>
    </row>
    <row r="8288" ht="15">
      <c r="Y8288" t="s">
        <v>6835</v>
      </c>
    </row>
    <row r="8289" ht="15">
      <c r="Y8289" t="s">
        <v>6836</v>
      </c>
    </row>
    <row r="8290" ht="15">
      <c r="Y8290" t="s">
        <v>6078</v>
      </c>
    </row>
    <row r="8291" ht="15">
      <c r="Y8291" t="s">
        <v>7489</v>
      </c>
    </row>
    <row r="8292" ht="15">
      <c r="Y8292" t="s">
        <v>7490</v>
      </c>
    </row>
    <row r="8293" ht="15">
      <c r="Y8293" t="s">
        <v>7491</v>
      </c>
    </row>
    <row r="8294" ht="15">
      <c r="Y8294" t="s">
        <v>7492</v>
      </c>
    </row>
    <row r="8295" ht="15">
      <c r="Y8295" t="s">
        <v>7493</v>
      </c>
    </row>
    <row r="8296" ht="15">
      <c r="Y8296" t="s">
        <v>7527</v>
      </c>
    </row>
    <row r="8297" ht="15">
      <c r="Y8297" t="s">
        <v>7528</v>
      </c>
    </row>
    <row r="8298" ht="15">
      <c r="Y8298" t="s">
        <v>6079</v>
      </c>
    </row>
    <row r="8299" ht="15">
      <c r="Y8299" t="s">
        <v>7529</v>
      </c>
    </row>
    <row r="8300" ht="15">
      <c r="Y8300" t="s">
        <v>7530</v>
      </c>
    </row>
    <row r="8301" ht="15">
      <c r="Y8301" t="s">
        <v>7531</v>
      </c>
    </row>
    <row r="8302" ht="15">
      <c r="Y8302" t="s">
        <v>7532</v>
      </c>
    </row>
    <row r="8303" ht="15">
      <c r="Y8303" t="s">
        <v>7533</v>
      </c>
    </row>
    <row r="8304" ht="15">
      <c r="Y8304" t="s">
        <v>7534</v>
      </c>
    </row>
    <row r="8305" ht="15">
      <c r="Y8305" t="s">
        <v>7535</v>
      </c>
    </row>
    <row r="8306" ht="15">
      <c r="Y8306" t="s">
        <v>6080</v>
      </c>
    </row>
    <row r="8307" ht="15">
      <c r="Y8307" t="s">
        <v>6082</v>
      </c>
    </row>
    <row r="8308" ht="15">
      <c r="Y8308" t="s">
        <v>6833</v>
      </c>
    </row>
    <row r="8309" ht="15">
      <c r="Y8309" t="s">
        <v>6834</v>
      </c>
    </row>
    <row r="8310" ht="15">
      <c r="Y8310" t="s">
        <v>6078</v>
      </c>
    </row>
    <row r="8311" ht="15">
      <c r="Y8311" t="s">
        <v>7488</v>
      </c>
    </row>
    <row r="8312" ht="15">
      <c r="Y8312" t="s">
        <v>7489</v>
      </c>
    </row>
    <row r="8313" ht="15">
      <c r="Y8313" t="s">
        <v>7490</v>
      </c>
    </row>
    <row r="8314" ht="15">
      <c r="Y8314" t="s">
        <v>7491</v>
      </c>
    </row>
    <row r="8315" ht="15">
      <c r="Y8315" t="s">
        <v>7492</v>
      </c>
    </row>
    <row r="8316" ht="15">
      <c r="Y8316" t="s">
        <v>7493</v>
      </c>
    </row>
    <row r="8317" ht="15">
      <c r="Y8317" t="s">
        <v>7527</v>
      </c>
    </row>
    <row r="8318" ht="15">
      <c r="Y8318" t="s">
        <v>6079</v>
      </c>
    </row>
    <row r="8319" ht="15">
      <c r="Y8319" t="s">
        <v>6080</v>
      </c>
    </row>
    <row r="8320" ht="15">
      <c r="Y8320" t="s">
        <v>6081</v>
      </c>
    </row>
    <row r="8321" ht="15">
      <c r="Y8321" t="s">
        <v>6082</v>
      </c>
    </row>
    <row r="8322" ht="15">
      <c r="Y8322" t="s">
        <v>6834</v>
      </c>
    </row>
    <row r="8323" ht="15">
      <c r="Y8323" t="s">
        <v>6835</v>
      </c>
    </row>
    <row r="8324" ht="15">
      <c r="Y8324" t="s">
        <v>6836</v>
      </c>
    </row>
    <row r="8325" ht="15">
      <c r="Y8325" t="s">
        <v>7536</v>
      </c>
    </row>
    <row r="8326" ht="15">
      <c r="Y8326" t="s">
        <v>7537</v>
      </c>
    </row>
    <row r="8327" ht="15">
      <c r="Y8327" t="s">
        <v>7538</v>
      </c>
    </row>
    <row r="8328" ht="15">
      <c r="Y8328" t="s">
        <v>7539</v>
      </c>
    </row>
    <row r="8329" ht="15">
      <c r="Y8329" t="s">
        <v>7540</v>
      </c>
    </row>
    <row r="8330" ht="15">
      <c r="Y8330" t="s">
        <v>7541</v>
      </c>
    </row>
    <row r="8331" ht="15">
      <c r="Y8331" t="s">
        <v>7542</v>
      </c>
    </row>
    <row r="8332" ht="15">
      <c r="Y8332" t="s">
        <v>7543</v>
      </c>
    </row>
    <row r="8333" ht="15">
      <c r="Y8333" t="s">
        <v>7544</v>
      </c>
    </row>
    <row r="8334" ht="15">
      <c r="Y8334" t="s">
        <v>7545</v>
      </c>
    </row>
    <row r="8335" ht="15">
      <c r="Y8335" t="s">
        <v>7546</v>
      </c>
    </row>
    <row r="8336" ht="15">
      <c r="Y8336" t="s">
        <v>7547</v>
      </c>
    </row>
    <row r="8337" ht="15">
      <c r="Y8337" t="s">
        <v>7548</v>
      </c>
    </row>
    <row r="8338" ht="15">
      <c r="Y8338" t="s">
        <v>7549</v>
      </c>
    </row>
    <row r="8339" ht="15">
      <c r="Y8339" t="s">
        <v>7550</v>
      </c>
    </row>
    <row r="8340" ht="15">
      <c r="Y8340" t="s">
        <v>7551</v>
      </c>
    </row>
    <row r="8341" ht="15">
      <c r="Y8341" t="s">
        <v>1503</v>
      </c>
    </row>
    <row r="8342" ht="15">
      <c r="Y8342" t="s">
        <v>6584</v>
      </c>
    </row>
    <row r="8343" ht="15">
      <c r="Y8343" t="s">
        <v>1526</v>
      </c>
    </row>
    <row r="8344" ht="15">
      <c r="Y8344" t="s">
        <v>7552</v>
      </c>
    </row>
    <row r="8345" ht="15">
      <c r="Y8345" t="s">
        <v>7553</v>
      </c>
    </row>
    <row r="8346" ht="15">
      <c r="Y8346" t="s">
        <v>7554</v>
      </c>
    </row>
    <row r="8347" ht="15">
      <c r="Y8347" t="s">
        <v>7555</v>
      </c>
    </row>
    <row r="8348" ht="15">
      <c r="Y8348" t="s">
        <v>6504</v>
      </c>
    </row>
    <row r="8349" ht="15">
      <c r="Y8349" t="s">
        <v>7556</v>
      </c>
    </row>
    <row r="8350" ht="15">
      <c r="Y8350" t="s">
        <v>7557</v>
      </c>
    </row>
    <row r="8351" ht="15">
      <c r="Y8351" t="s">
        <v>7558</v>
      </c>
    </row>
    <row r="8352" ht="15">
      <c r="Y8352" t="s">
        <v>7559</v>
      </c>
    </row>
    <row r="8353" ht="15">
      <c r="Y8353" t="s">
        <v>7560</v>
      </c>
    </row>
    <row r="8354" ht="15">
      <c r="Y8354" t="s">
        <v>7561</v>
      </c>
    </row>
    <row r="8355" ht="15">
      <c r="Y8355" t="s">
        <v>2561</v>
      </c>
    </row>
    <row r="8356" ht="15">
      <c r="Y8356" t="s">
        <v>7562</v>
      </c>
    </row>
    <row r="8357" ht="15">
      <c r="Y8357" t="s">
        <v>7563</v>
      </c>
    </row>
    <row r="8358" ht="15">
      <c r="Y8358" t="s">
        <v>7564</v>
      </c>
    </row>
    <row r="8359" ht="15">
      <c r="Y8359" t="s">
        <v>7565</v>
      </c>
    </row>
    <row r="8360" ht="15">
      <c r="Y8360" t="s">
        <v>7566</v>
      </c>
    </row>
    <row r="8361" ht="15">
      <c r="Y8361" t="s">
        <v>7567</v>
      </c>
    </row>
    <row r="8362" ht="15">
      <c r="Y8362" t="s">
        <v>7568</v>
      </c>
    </row>
    <row r="8363" ht="15">
      <c r="Y8363" t="s">
        <v>4157</v>
      </c>
    </row>
    <row r="8364" ht="15">
      <c r="Y8364" t="s">
        <v>7569</v>
      </c>
    </row>
    <row r="8365" ht="15">
      <c r="Y8365" t="s">
        <v>4790</v>
      </c>
    </row>
    <row r="8366" ht="15">
      <c r="Y8366" t="s">
        <v>7570</v>
      </c>
    </row>
    <row r="8367" ht="15">
      <c r="Y8367" t="s">
        <v>7571</v>
      </c>
    </row>
    <row r="8368" ht="15">
      <c r="Y8368" t="s">
        <v>7572</v>
      </c>
    </row>
    <row r="8369" ht="15">
      <c r="Y8369" t="s">
        <v>7573</v>
      </c>
    </row>
    <row r="8370" ht="15">
      <c r="Y8370" t="s">
        <v>7574</v>
      </c>
    </row>
    <row r="8371" ht="15">
      <c r="Y8371" t="s">
        <v>7575</v>
      </c>
    </row>
    <row r="8372" ht="15">
      <c r="Y8372" t="s">
        <v>7576</v>
      </c>
    </row>
    <row r="8373" ht="15">
      <c r="Y8373" t="s">
        <v>6452</v>
      </c>
    </row>
    <row r="8374" ht="15">
      <c r="Y8374" t="s">
        <v>7577</v>
      </c>
    </row>
    <row r="8375" ht="15">
      <c r="Y8375" t="s">
        <v>7578</v>
      </c>
    </row>
    <row r="8376" ht="15">
      <c r="Y8376" t="s">
        <v>1973</v>
      </c>
    </row>
    <row r="8377" ht="15">
      <c r="Y8377" t="s">
        <v>7579</v>
      </c>
    </row>
    <row r="8378" ht="15">
      <c r="Y8378" t="s">
        <v>3870</v>
      </c>
    </row>
    <row r="8379" ht="15">
      <c r="Y8379" t="s">
        <v>7580</v>
      </c>
    </row>
    <row r="8380" ht="15">
      <c r="Y8380" t="s">
        <v>7581</v>
      </c>
    </row>
    <row r="8381" ht="15">
      <c r="Y8381" t="s">
        <v>7582</v>
      </c>
    </row>
    <row r="8382" ht="15">
      <c r="Y8382" t="s">
        <v>7583</v>
      </c>
    </row>
    <row r="8383" ht="15">
      <c r="Y8383" t="s">
        <v>7584</v>
      </c>
    </row>
    <row r="8384" ht="15">
      <c r="Y8384" t="s">
        <v>7585</v>
      </c>
    </row>
    <row r="8385" ht="15">
      <c r="Y8385" t="s">
        <v>7586</v>
      </c>
    </row>
    <row r="8386" ht="15">
      <c r="Y8386" t="s">
        <v>7587</v>
      </c>
    </row>
    <row r="8387" ht="15">
      <c r="Y8387" t="s">
        <v>6255</v>
      </c>
    </row>
    <row r="8388" ht="15">
      <c r="Y8388" t="s">
        <v>7588</v>
      </c>
    </row>
    <row r="8389" ht="15">
      <c r="Y8389" t="s">
        <v>7589</v>
      </c>
    </row>
    <row r="8390" ht="15">
      <c r="Y8390" t="s">
        <v>7590</v>
      </c>
    </row>
    <row r="8391" ht="15">
      <c r="Y8391" t="s">
        <v>7591</v>
      </c>
    </row>
    <row r="8392" ht="15">
      <c r="Y8392" t="s">
        <v>6507</v>
      </c>
    </row>
    <row r="8393" ht="15">
      <c r="Y8393" t="s">
        <v>7592</v>
      </c>
    </row>
    <row r="8394" ht="15">
      <c r="Y8394" t="s">
        <v>7593</v>
      </c>
    </row>
    <row r="8395" ht="15">
      <c r="Y8395" t="s">
        <v>7594</v>
      </c>
    </row>
    <row r="8396" ht="15">
      <c r="Y8396" t="s">
        <v>7595</v>
      </c>
    </row>
    <row r="8397" ht="15">
      <c r="Y8397" t="s">
        <v>7596</v>
      </c>
    </row>
    <row r="8398" ht="15">
      <c r="Y8398" t="s">
        <v>7597</v>
      </c>
    </row>
    <row r="8399" ht="15">
      <c r="Y8399" t="s">
        <v>7598</v>
      </c>
    </row>
    <row r="8400" ht="15">
      <c r="Y8400" t="s">
        <v>7599</v>
      </c>
    </row>
    <row r="8401" ht="15">
      <c r="Y8401" t="s">
        <v>6838</v>
      </c>
    </row>
    <row r="8402" ht="15">
      <c r="Y8402" t="s">
        <v>7600</v>
      </c>
    </row>
    <row r="8403" ht="15">
      <c r="Y8403" t="s">
        <v>7601</v>
      </c>
    </row>
    <row r="8404" ht="15">
      <c r="Y8404" t="s">
        <v>7602</v>
      </c>
    </row>
    <row r="8405" ht="15">
      <c r="Y8405" t="s">
        <v>7603</v>
      </c>
    </row>
    <row r="8406" ht="15">
      <c r="Y8406" t="s">
        <v>7604</v>
      </c>
    </row>
    <row r="8407" ht="15">
      <c r="Y8407" t="s">
        <v>1650</v>
      </c>
    </row>
    <row r="8408" ht="15">
      <c r="Y8408" t="s">
        <v>7605</v>
      </c>
    </row>
    <row r="8409" ht="15">
      <c r="Y8409" t="s">
        <v>7606</v>
      </c>
    </row>
    <row r="8410" ht="15">
      <c r="Y8410" t="s">
        <v>7607</v>
      </c>
    </row>
    <row r="8411" ht="15">
      <c r="Y8411" t="s">
        <v>7320</v>
      </c>
    </row>
    <row r="8412" ht="15">
      <c r="Y8412" t="s">
        <v>7608</v>
      </c>
    </row>
    <row r="8413" ht="15">
      <c r="Y8413" t="s">
        <v>7609</v>
      </c>
    </row>
    <row r="8414" ht="15">
      <c r="Y8414" t="s">
        <v>7610</v>
      </c>
    </row>
    <row r="8415" ht="15">
      <c r="Y8415" t="s">
        <v>7611</v>
      </c>
    </row>
    <row r="8416" ht="15">
      <c r="Y8416" t="s">
        <v>7612</v>
      </c>
    </row>
    <row r="8417" ht="15">
      <c r="Y8417" t="s">
        <v>7613</v>
      </c>
    </row>
    <row r="8418" ht="15">
      <c r="Y8418" t="s">
        <v>7614</v>
      </c>
    </row>
    <row r="8419" ht="15">
      <c r="Y8419" t="s">
        <v>7615</v>
      </c>
    </row>
    <row r="8420" ht="15">
      <c r="Y8420" t="s">
        <v>7616</v>
      </c>
    </row>
    <row r="8421" ht="15">
      <c r="Y8421" t="s">
        <v>6078</v>
      </c>
    </row>
    <row r="8422" ht="15">
      <c r="Y8422" t="s">
        <v>7488</v>
      </c>
    </row>
    <row r="8423" ht="15">
      <c r="Y8423" t="s">
        <v>7489</v>
      </c>
    </row>
    <row r="8424" ht="15">
      <c r="Y8424" t="s">
        <v>7490</v>
      </c>
    </row>
    <row r="8425" ht="15">
      <c r="Y8425" t="s">
        <v>6079</v>
      </c>
    </row>
    <row r="8426" ht="15">
      <c r="Y8426" t="s">
        <v>6080</v>
      </c>
    </row>
    <row r="8427" ht="15">
      <c r="Y8427" t="s">
        <v>6081</v>
      </c>
    </row>
    <row r="8428" ht="15">
      <c r="Y8428" t="s">
        <v>6082</v>
      </c>
    </row>
    <row r="8429" ht="15">
      <c r="Y8429" t="s">
        <v>6833</v>
      </c>
    </row>
    <row r="8430" ht="15">
      <c r="Y8430" t="s">
        <v>6834</v>
      </c>
    </row>
    <row r="8431" ht="15">
      <c r="Y8431" t="s">
        <v>6835</v>
      </c>
    </row>
    <row r="8432" ht="15">
      <c r="Y8432" t="s">
        <v>6836</v>
      </c>
    </row>
    <row r="8433" ht="15">
      <c r="Y8433" t="s">
        <v>7617</v>
      </c>
    </row>
    <row r="8434" ht="15">
      <c r="Y8434" t="s">
        <v>7618</v>
      </c>
    </row>
    <row r="8435" ht="15">
      <c r="Y8435" t="s">
        <v>5092</v>
      </c>
    </row>
    <row r="8436" ht="15">
      <c r="Y8436" t="s">
        <v>2912</v>
      </c>
    </row>
    <row r="8437" ht="15">
      <c r="Y8437" t="s">
        <v>6078</v>
      </c>
    </row>
    <row r="8438" ht="15">
      <c r="Y8438" t="s">
        <v>6079</v>
      </c>
    </row>
    <row r="8439" ht="15">
      <c r="Y8439" t="s">
        <v>7619</v>
      </c>
    </row>
    <row r="8440" ht="15">
      <c r="Y8440" t="s">
        <v>7620</v>
      </c>
    </row>
    <row r="8441" ht="15">
      <c r="Y8441" t="s">
        <v>7621</v>
      </c>
    </row>
    <row r="8442" ht="15">
      <c r="Y8442" t="s">
        <v>7622</v>
      </c>
    </row>
    <row r="8443" ht="15">
      <c r="Y8443" t="s">
        <v>7623</v>
      </c>
    </row>
    <row r="8444" ht="15">
      <c r="Y8444" t="s">
        <v>7624</v>
      </c>
    </row>
    <row r="8445" ht="15">
      <c r="Y8445" t="s">
        <v>7625</v>
      </c>
    </row>
    <row r="8446" ht="15">
      <c r="Y8446" t="s">
        <v>7626</v>
      </c>
    </row>
    <row r="8447" ht="15">
      <c r="Y8447" t="s">
        <v>7627</v>
      </c>
    </row>
    <row r="8448" ht="15">
      <c r="Y8448" t="s">
        <v>7628</v>
      </c>
    </row>
    <row r="8449" ht="15">
      <c r="Y8449" t="s">
        <v>7629</v>
      </c>
    </row>
    <row r="8450" ht="15">
      <c r="Y8450" t="s">
        <v>7630</v>
      </c>
    </row>
    <row r="8451" ht="15">
      <c r="Y8451" t="s">
        <v>7631</v>
      </c>
    </row>
    <row r="8452" ht="15">
      <c r="Y8452" t="s">
        <v>7632</v>
      </c>
    </row>
    <row r="8453" ht="15">
      <c r="Y8453" t="s">
        <v>7633</v>
      </c>
    </row>
    <row r="8454" ht="15">
      <c r="Y8454" t="s">
        <v>7634</v>
      </c>
    </row>
    <row r="8455" ht="15">
      <c r="Y8455" t="s">
        <v>6442</v>
      </c>
    </row>
    <row r="8456" ht="15">
      <c r="Y8456" t="s">
        <v>7635</v>
      </c>
    </row>
    <row r="8457" ht="15">
      <c r="Y8457" t="s">
        <v>7636</v>
      </c>
    </row>
    <row r="8458" ht="15">
      <c r="Y8458" t="s">
        <v>7637</v>
      </c>
    </row>
    <row r="8459" ht="15">
      <c r="Y8459" t="s">
        <v>7638</v>
      </c>
    </row>
    <row r="8460" ht="15">
      <c r="Y8460" t="s">
        <v>7639</v>
      </c>
    </row>
    <row r="8461" ht="15">
      <c r="Y8461" t="s">
        <v>7640</v>
      </c>
    </row>
    <row r="8462" ht="15">
      <c r="Y8462" t="s">
        <v>7641</v>
      </c>
    </row>
    <row r="8463" ht="15">
      <c r="Y8463" t="s">
        <v>7642</v>
      </c>
    </row>
    <row r="8464" ht="15">
      <c r="Y8464" t="s">
        <v>7643</v>
      </c>
    </row>
    <row r="8465" ht="15">
      <c r="Y8465" t="s">
        <v>6587</v>
      </c>
    </row>
    <row r="8466" ht="15">
      <c r="Y8466" t="s">
        <v>1853</v>
      </c>
    </row>
    <row r="8467" ht="15">
      <c r="Y8467" t="s">
        <v>7644</v>
      </c>
    </row>
    <row r="8468" ht="15">
      <c r="Y8468" t="s">
        <v>1331</v>
      </c>
    </row>
    <row r="8469" ht="15">
      <c r="Y8469" t="s">
        <v>7645</v>
      </c>
    </row>
    <row r="8470" ht="15">
      <c r="Y8470" t="s">
        <v>7646</v>
      </c>
    </row>
    <row r="8471" ht="15">
      <c r="Y8471" t="s">
        <v>7647</v>
      </c>
    </row>
    <row r="8472" ht="15">
      <c r="Y8472" t="s">
        <v>7648</v>
      </c>
    </row>
    <row r="8473" ht="15">
      <c r="Y8473" t="s">
        <v>7649</v>
      </c>
    </row>
    <row r="8474" ht="15">
      <c r="Y8474" t="s">
        <v>7650</v>
      </c>
    </row>
    <row r="8475" ht="15">
      <c r="Y8475" t="s">
        <v>1355</v>
      </c>
    </row>
    <row r="8476" ht="15">
      <c r="Y8476" t="s">
        <v>2235</v>
      </c>
    </row>
    <row r="8477" ht="15">
      <c r="Y8477" t="s">
        <v>7651</v>
      </c>
    </row>
    <row r="8478" ht="15">
      <c r="Y8478" t="s">
        <v>7652</v>
      </c>
    </row>
    <row r="8479" ht="15">
      <c r="Y8479" t="s">
        <v>7653</v>
      </c>
    </row>
    <row r="8480" ht="15">
      <c r="Y8480" t="s">
        <v>7654</v>
      </c>
    </row>
    <row r="8481" ht="15">
      <c r="Y8481" t="s">
        <v>2633</v>
      </c>
    </row>
    <row r="8482" ht="15">
      <c r="Y8482" t="s">
        <v>6743</v>
      </c>
    </row>
    <row r="8483" ht="15">
      <c r="Y8483" t="s">
        <v>1168</v>
      </c>
    </row>
    <row r="8484" ht="15">
      <c r="Y8484" t="s">
        <v>1583</v>
      </c>
    </row>
    <row r="8485" ht="15">
      <c r="Y8485" t="s">
        <v>2595</v>
      </c>
    </row>
    <row r="8486" ht="15">
      <c r="Y8486" t="s">
        <v>7655</v>
      </c>
    </row>
    <row r="8487" ht="15">
      <c r="Y8487" t="s">
        <v>1310</v>
      </c>
    </row>
    <row r="8488" ht="15">
      <c r="Y8488" t="s">
        <v>5687</v>
      </c>
    </row>
    <row r="8489" ht="15">
      <c r="Y8489" t="s">
        <v>7656</v>
      </c>
    </row>
    <row r="8490" ht="15">
      <c r="Y8490" t="s">
        <v>3333</v>
      </c>
    </row>
    <row r="8491" ht="15">
      <c r="Y8491" t="s">
        <v>3340</v>
      </c>
    </row>
    <row r="8492" ht="15">
      <c r="Y8492" t="s">
        <v>7657</v>
      </c>
    </row>
    <row r="8493" ht="15">
      <c r="Y8493" t="s">
        <v>1361</v>
      </c>
    </row>
    <row r="8494" ht="15">
      <c r="Y8494" t="s">
        <v>5298</v>
      </c>
    </row>
    <row r="8495" ht="15">
      <c r="Y8495" t="s">
        <v>7658</v>
      </c>
    </row>
    <row r="8496" ht="15">
      <c r="Y8496" t="s">
        <v>7659</v>
      </c>
    </row>
    <row r="8497" ht="15">
      <c r="Y8497" t="s">
        <v>7660</v>
      </c>
    </row>
    <row r="8498" ht="15">
      <c r="Y8498" t="s">
        <v>2220</v>
      </c>
    </row>
    <row r="8499" ht="15">
      <c r="Y8499" t="s">
        <v>7661</v>
      </c>
    </row>
    <row r="8500" ht="15">
      <c r="Y8500" t="s">
        <v>7662</v>
      </c>
    </row>
    <row r="8501" ht="15">
      <c r="Y8501" t="s">
        <v>7663</v>
      </c>
    </row>
    <row r="8502" ht="15">
      <c r="Y8502" t="s">
        <v>7664</v>
      </c>
    </row>
    <row r="8503" ht="15">
      <c r="Y8503" t="s">
        <v>7665</v>
      </c>
    </row>
    <row r="8504" ht="15">
      <c r="Y8504" t="s">
        <v>7666</v>
      </c>
    </row>
    <row r="8505" ht="15">
      <c r="Y8505" t="s">
        <v>5201</v>
      </c>
    </row>
    <row r="8506" ht="15">
      <c r="Y8506" t="s">
        <v>7667</v>
      </c>
    </row>
    <row r="8507" ht="15">
      <c r="Y8507" t="s">
        <v>7668</v>
      </c>
    </row>
    <row r="8508" ht="15">
      <c r="Y8508" t="s">
        <v>7669</v>
      </c>
    </row>
    <row r="8509" ht="15">
      <c r="Y8509" t="s">
        <v>7670</v>
      </c>
    </row>
    <row r="8510" ht="15">
      <c r="Y8510" t="s">
        <v>7671</v>
      </c>
    </row>
    <row r="8511" ht="15">
      <c r="Y8511" t="s">
        <v>6352</v>
      </c>
    </row>
    <row r="8512" ht="15">
      <c r="Y8512" t="s">
        <v>7672</v>
      </c>
    </row>
    <row r="8513" ht="15">
      <c r="Y8513" t="s">
        <v>7673</v>
      </c>
    </row>
    <row r="8514" ht="15">
      <c r="Y8514" t="s">
        <v>7674</v>
      </c>
    </row>
    <row r="8515" ht="15">
      <c r="Y8515" t="s">
        <v>1525</v>
      </c>
    </row>
    <row r="8516" ht="15">
      <c r="Y8516" t="s">
        <v>6357</v>
      </c>
    </row>
    <row r="8517" ht="15">
      <c r="Y8517" t="s">
        <v>7675</v>
      </c>
    </row>
    <row r="8518" ht="15">
      <c r="Y8518" t="s">
        <v>7676</v>
      </c>
    </row>
    <row r="8519" ht="15">
      <c r="Y8519" t="s">
        <v>7677</v>
      </c>
    </row>
    <row r="8520" ht="15">
      <c r="Y8520" t="s">
        <v>7678</v>
      </c>
    </row>
    <row r="8521" ht="15">
      <c r="Y8521" t="s">
        <v>2089</v>
      </c>
    </row>
    <row r="8522" ht="15">
      <c r="Y8522" t="s">
        <v>7679</v>
      </c>
    </row>
    <row r="8523" ht="15">
      <c r="Y8523" t="s">
        <v>7680</v>
      </c>
    </row>
    <row r="8524" ht="15">
      <c r="Y8524" t="s">
        <v>3180</v>
      </c>
    </row>
    <row r="8525" ht="15">
      <c r="Y8525" t="s">
        <v>7681</v>
      </c>
    </row>
    <row r="8526" ht="15">
      <c r="Y8526" t="s">
        <v>7682</v>
      </c>
    </row>
    <row r="8527" ht="15">
      <c r="Y8527" t="s">
        <v>7683</v>
      </c>
    </row>
    <row r="8528" ht="15">
      <c r="Y8528" t="s">
        <v>7684</v>
      </c>
    </row>
    <row r="8529" ht="15">
      <c r="Y8529" t="s">
        <v>7685</v>
      </c>
    </row>
    <row r="8530" ht="15">
      <c r="Y8530" t="s">
        <v>7686</v>
      </c>
    </row>
    <row r="8531" ht="15">
      <c r="Y8531" t="s">
        <v>7687</v>
      </c>
    </row>
    <row r="8532" ht="15">
      <c r="Y8532" t="s">
        <v>6507</v>
      </c>
    </row>
    <row r="8533" ht="15">
      <c r="Y8533" t="s">
        <v>7688</v>
      </c>
    </row>
    <row r="8534" ht="15">
      <c r="Y8534" t="s">
        <v>7689</v>
      </c>
    </row>
    <row r="8535" ht="15">
      <c r="Y8535" t="s">
        <v>7690</v>
      </c>
    </row>
    <row r="8536" ht="15">
      <c r="Y8536" t="s">
        <v>7691</v>
      </c>
    </row>
    <row r="8537" ht="15">
      <c r="Y8537" t="s">
        <v>1964</v>
      </c>
    </row>
    <row r="8538" ht="15">
      <c r="Y8538" t="s">
        <v>7692</v>
      </c>
    </row>
    <row r="8539" ht="15">
      <c r="Y8539" t="s">
        <v>7693</v>
      </c>
    </row>
    <row r="8540" ht="15">
      <c r="Y8540" t="s">
        <v>5122</v>
      </c>
    </row>
    <row r="8541" ht="15">
      <c r="Y8541" t="s">
        <v>4206</v>
      </c>
    </row>
    <row r="8542" ht="15">
      <c r="Y8542" t="s">
        <v>1692</v>
      </c>
    </row>
    <row r="8543" ht="15">
      <c r="Y8543" t="s">
        <v>7694</v>
      </c>
    </row>
    <row r="8544" ht="15">
      <c r="Y8544" t="s">
        <v>7695</v>
      </c>
    </row>
    <row r="8545" ht="15">
      <c r="Y8545" t="s">
        <v>7696</v>
      </c>
    </row>
    <row r="8546" ht="15">
      <c r="Y8546" t="s">
        <v>7697</v>
      </c>
    </row>
    <row r="8547" ht="15">
      <c r="Y8547" t="s">
        <v>7698</v>
      </c>
    </row>
    <row r="8548" ht="15">
      <c r="Y8548" t="s">
        <v>7699</v>
      </c>
    </row>
    <row r="8549" ht="15">
      <c r="Y8549" t="s">
        <v>7700</v>
      </c>
    </row>
    <row r="8550" ht="15">
      <c r="Y8550" t="s">
        <v>7701</v>
      </c>
    </row>
    <row r="8551" ht="15">
      <c r="Y8551" t="s">
        <v>7702</v>
      </c>
    </row>
    <row r="8552" ht="15">
      <c r="Y8552" t="s">
        <v>7703</v>
      </c>
    </row>
    <row r="8553" ht="15">
      <c r="Y8553" t="s">
        <v>7704</v>
      </c>
    </row>
    <row r="8554" ht="15">
      <c r="Y8554" t="s">
        <v>7705</v>
      </c>
    </row>
    <row r="8555" ht="15">
      <c r="Y8555" t="s">
        <v>7706</v>
      </c>
    </row>
    <row r="8556" ht="15">
      <c r="Y8556" t="s">
        <v>7707</v>
      </c>
    </row>
    <row r="8557" ht="15">
      <c r="Y8557" t="s">
        <v>7708</v>
      </c>
    </row>
    <row r="8558" ht="15">
      <c r="Y8558" t="s">
        <v>7709</v>
      </c>
    </row>
    <row r="8559" ht="15">
      <c r="Y8559" t="s">
        <v>7710</v>
      </c>
    </row>
    <row r="8560" ht="15">
      <c r="Y8560" t="s">
        <v>7711</v>
      </c>
    </row>
    <row r="8561" ht="15">
      <c r="Y8561" t="s">
        <v>7712</v>
      </c>
    </row>
    <row r="8562" ht="15">
      <c r="Y8562" t="s">
        <v>7713</v>
      </c>
    </row>
    <row r="8563" ht="15">
      <c r="Y8563" t="s">
        <v>7714</v>
      </c>
    </row>
    <row r="8564" ht="15">
      <c r="Y8564" t="s">
        <v>7715</v>
      </c>
    </row>
    <row r="8565" ht="15">
      <c r="Y8565" t="s">
        <v>7716</v>
      </c>
    </row>
    <row r="8566" ht="15">
      <c r="Y8566" t="s">
        <v>7717</v>
      </c>
    </row>
    <row r="8567" ht="15">
      <c r="Y8567" t="s">
        <v>7718</v>
      </c>
    </row>
    <row r="8568" ht="15">
      <c r="Y8568" t="s">
        <v>7719</v>
      </c>
    </row>
    <row r="8569" ht="15">
      <c r="Y8569" t="s">
        <v>7720</v>
      </c>
    </row>
    <row r="8570" ht="15">
      <c r="Y8570" t="s">
        <v>7721</v>
      </c>
    </row>
    <row r="8571" ht="15">
      <c r="Y8571" t="s">
        <v>7722</v>
      </c>
    </row>
    <row r="8572" ht="15">
      <c r="Y8572" t="s">
        <v>7723</v>
      </c>
    </row>
    <row r="8573" ht="15">
      <c r="Y8573" t="s">
        <v>7724</v>
      </c>
    </row>
    <row r="8574" ht="15">
      <c r="Y8574" t="s">
        <v>7725</v>
      </c>
    </row>
    <row r="8575" ht="15">
      <c r="Y8575" t="s">
        <v>7726</v>
      </c>
    </row>
    <row r="8576" ht="15">
      <c r="Y8576" t="s">
        <v>6341</v>
      </c>
    </row>
    <row r="8577" ht="15">
      <c r="Y8577" t="s">
        <v>7727</v>
      </c>
    </row>
    <row r="8578" ht="15">
      <c r="Y8578" t="s">
        <v>4424</v>
      </c>
    </row>
    <row r="8579" ht="15">
      <c r="Y8579" t="s">
        <v>7728</v>
      </c>
    </row>
    <row r="8580" ht="15">
      <c r="Y8580" t="s">
        <v>7729</v>
      </c>
    </row>
    <row r="8581" ht="15">
      <c r="Y8581" t="s">
        <v>7730</v>
      </c>
    </row>
    <row r="8582" ht="15">
      <c r="Y8582" t="s">
        <v>7731</v>
      </c>
    </row>
    <row r="8583" ht="15">
      <c r="Y8583" t="s">
        <v>1628</v>
      </c>
    </row>
    <row r="8584" ht="15">
      <c r="Y8584" t="s">
        <v>7732</v>
      </c>
    </row>
    <row r="8585" ht="15">
      <c r="Y8585" t="s">
        <v>7733</v>
      </c>
    </row>
    <row r="8586" ht="15">
      <c r="Y8586" t="s">
        <v>3448</v>
      </c>
    </row>
    <row r="8587" ht="15">
      <c r="Y8587" t="s">
        <v>3425</v>
      </c>
    </row>
    <row r="8588" ht="15">
      <c r="Y8588" t="s">
        <v>3157</v>
      </c>
    </row>
    <row r="8589" ht="15">
      <c r="Y8589" t="s">
        <v>7734</v>
      </c>
    </row>
    <row r="8590" ht="15">
      <c r="Y8590" t="s">
        <v>5628</v>
      </c>
    </row>
    <row r="8591" ht="15">
      <c r="Y8591" t="s">
        <v>7735</v>
      </c>
    </row>
    <row r="8592" ht="15">
      <c r="Y8592" t="s">
        <v>4509</v>
      </c>
    </row>
    <row r="8593" ht="15">
      <c r="Y8593" t="s">
        <v>7736</v>
      </c>
    </row>
    <row r="8594" ht="15">
      <c r="Y8594" t="s">
        <v>7737</v>
      </c>
    </row>
    <row r="8595" ht="15">
      <c r="Y8595" t="s">
        <v>7738</v>
      </c>
    </row>
    <row r="8596" ht="15">
      <c r="Y8596" t="s">
        <v>6719</v>
      </c>
    </row>
    <row r="8597" ht="15">
      <c r="Y8597" t="s">
        <v>7739</v>
      </c>
    </row>
    <row r="8598" ht="15">
      <c r="Y8598" t="s">
        <v>7740</v>
      </c>
    </row>
    <row r="8599" ht="15">
      <c r="Y8599" t="s">
        <v>1836</v>
      </c>
    </row>
    <row r="8600" ht="15">
      <c r="Y8600" t="s">
        <v>7741</v>
      </c>
    </row>
    <row r="8601" ht="15">
      <c r="Y8601" t="s">
        <v>7742</v>
      </c>
    </row>
    <row r="8602" ht="15">
      <c r="Y8602" t="s">
        <v>7743</v>
      </c>
    </row>
    <row r="8603" ht="15">
      <c r="Y8603" t="s">
        <v>6577</v>
      </c>
    </row>
    <row r="8604" ht="15">
      <c r="Y8604" t="s">
        <v>7744</v>
      </c>
    </row>
    <row r="8605" ht="15">
      <c r="Y8605" t="s">
        <v>7745</v>
      </c>
    </row>
    <row r="8606" ht="15">
      <c r="Y8606" t="s">
        <v>7746</v>
      </c>
    </row>
    <row r="8607" ht="15">
      <c r="Y8607" t="s">
        <v>7747</v>
      </c>
    </row>
    <row r="8608" ht="15">
      <c r="Y8608" t="s">
        <v>7748</v>
      </c>
    </row>
    <row r="8609" ht="15">
      <c r="Y8609" t="s">
        <v>7749</v>
      </c>
    </row>
    <row r="8610" ht="15">
      <c r="Y8610" t="s">
        <v>7750</v>
      </c>
    </row>
    <row r="8611" ht="15">
      <c r="Y8611" t="s">
        <v>7751</v>
      </c>
    </row>
    <row r="8612" ht="15">
      <c r="Y8612" t="s">
        <v>7752</v>
      </c>
    </row>
    <row r="8613" ht="15">
      <c r="Y8613" t="s">
        <v>6824</v>
      </c>
    </row>
    <row r="8614" ht="15">
      <c r="Y8614" t="s">
        <v>7753</v>
      </c>
    </row>
    <row r="8615" ht="15">
      <c r="Y8615" t="s">
        <v>6825</v>
      </c>
    </row>
    <row r="8616" ht="15">
      <c r="Y8616" t="s">
        <v>7754</v>
      </c>
    </row>
    <row r="8617" ht="15">
      <c r="Y8617" t="s">
        <v>7755</v>
      </c>
    </row>
    <row r="8618" ht="15">
      <c r="Y8618" t="s">
        <v>7756</v>
      </c>
    </row>
    <row r="8619" ht="15">
      <c r="Y8619" t="s">
        <v>7757</v>
      </c>
    </row>
    <row r="8620" ht="15">
      <c r="Y8620" t="s">
        <v>6505</v>
      </c>
    </row>
    <row r="8621" ht="15">
      <c r="Y8621" t="s">
        <v>7758</v>
      </c>
    </row>
    <row r="8622" ht="15">
      <c r="Y8622" t="s">
        <v>6510</v>
      </c>
    </row>
    <row r="8623" ht="15">
      <c r="Y8623" t="s">
        <v>7759</v>
      </c>
    </row>
    <row r="8624" ht="15">
      <c r="Y8624" t="s">
        <v>7760</v>
      </c>
    </row>
    <row r="8625" ht="15">
      <c r="Y8625" t="s">
        <v>7761</v>
      </c>
    </row>
    <row r="8626" ht="15">
      <c r="Y8626" t="s">
        <v>4697</v>
      </c>
    </row>
    <row r="8627" ht="15">
      <c r="Y8627" t="s">
        <v>1137</v>
      </c>
    </row>
    <row r="8628" ht="15">
      <c r="Y8628" t="s">
        <v>7762</v>
      </c>
    </row>
    <row r="8629" ht="15">
      <c r="Y8629" t="s">
        <v>7763</v>
      </c>
    </row>
    <row r="8630" ht="15">
      <c r="Y8630" t="s">
        <v>7764</v>
      </c>
    </row>
    <row r="8631" ht="15">
      <c r="Y8631" t="s">
        <v>7765</v>
      </c>
    </row>
    <row r="8632" ht="15">
      <c r="Y8632" t="s">
        <v>7766</v>
      </c>
    </row>
    <row r="8633" ht="15">
      <c r="Y8633" t="s">
        <v>1413</v>
      </c>
    </row>
    <row r="8634" ht="15">
      <c r="Y8634" t="s">
        <v>1151</v>
      </c>
    </row>
    <row r="8635" ht="15">
      <c r="Y8635" t="s">
        <v>1356</v>
      </c>
    </row>
    <row r="8636" ht="15">
      <c r="Y8636" t="s">
        <v>3778</v>
      </c>
    </row>
    <row r="8637" ht="15">
      <c r="Y8637" t="s">
        <v>7767</v>
      </c>
    </row>
    <row r="8638" ht="15">
      <c r="Y8638" t="s">
        <v>1437</v>
      </c>
    </row>
    <row r="8639" ht="15">
      <c r="Y8639" t="s">
        <v>7768</v>
      </c>
    </row>
    <row r="8640" ht="15">
      <c r="Y8640" t="s">
        <v>7769</v>
      </c>
    </row>
    <row r="8641" ht="15">
      <c r="Y8641" t="s">
        <v>1521</v>
      </c>
    </row>
    <row r="8642" ht="15">
      <c r="Y8642" t="s">
        <v>1550</v>
      </c>
    </row>
    <row r="8643" ht="15">
      <c r="Y8643" t="s">
        <v>7770</v>
      </c>
    </row>
    <row r="8644" ht="15">
      <c r="Y8644" t="s">
        <v>7771</v>
      </c>
    </row>
    <row r="8645" ht="15">
      <c r="Y8645" t="s">
        <v>7772</v>
      </c>
    </row>
    <row r="8646" ht="15">
      <c r="Y8646" t="s">
        <v>3721</v>
      </c>
    </row>
    <row r="8647" ht="15">
      <c r="Y8647" t="s">
        <v>6586</v>
      </c>
    </row>
    <row r="8648" ht="15">
      <c r="Y8648" t="s">
        <v>7773</v>
      </c>
    </row>
    <row r="8649" ht="15">
      <c r="Y8649" t="s">
        <v>7774</v>
      </c>
    </row>
    <row r="8650" ht="15">
      <c r="Y8650" t="s">
        <v>7775</v>
      </c>
    </row>
    <row r="8651" ht="15">
      <c r="Y8651" t="s">
        <v>7776</v>
      </c>
    </row>
    <row r="8652" ht="15">
      <c r="Y8652" t="s">
        <v>2059</v>
      </c>
    </row>
    <row r="8653" ht="15">
      <c r="Y8653" t="s">
        <v>7777</v>
      </c>
    </row>
    <row r="8654" ht="15">
      <c r="Y8654" t="s">
        <v>1434</v>
      </c>
    </row>
    <row r="8655" ht="15">
      <c r="Y8655" t="s">
        <v>7778</v>
      </c>
    </row>
    <row r="8656" ht="15">
      <c r="Y8656" t="s">
        <v>7779</v>
      </c>
    </row>
    <row r="8657" ht="15">
      <c r="Y8657" t="s">
        <v>7780</v>
      </c>
    </row>
    <row r="8658" ht="15">
      <c r="Y8658" t="s">
        <v>7751</v>
      </c>
    </row>
    <row r="8659" ht="15">
      <c r="Y8659" t="s">
        <v>7781</v>
      </c>
    </row>
    <row r="8660" ht="15">
      <c r="Y8660" t="s">
        <v>5787</v>
      </c>
    </row>
    <row r="8661" ht="15">
      <c r="Y8661" t="s">
        <v>7782</v>
      </c>
    </row>
    <row r="8662" ht="15">
      <c r="Y8662" t="s">
        <v>7783</v>
      </c>
    </row>
    <row r="8663" ht="15">
      <c r="Y8663" t="s">
        <v>3043</v>
      </c>
    </row>
    <row r="8664" ht="15">
      <c r="Y8664" t="s">
        <v>7784</v>
      </c>
    </row>
    <row r="8665" ht="15">
      <c r="Y8665" t="s">
        <v>2220</v>
      </c>
    </row>
    <row r="8666" ht="15">
      <c r="Y8666" t="s">
        <v>7785</v>
      </c>
    </row>
    <row r="8667" ht="15">
      <c r="Y8667" t="s">
        <v>2222</v>
      </c>
    </row>
    <row r="8668" ht="15">
      <c r="Y8668" t="s">
        <v>7786</v>
      </c>
    </row>
    <row r="8669" ht="15">
      <c r="Y8669" t="s">
        <v>7787</v>
      </c>
    </row>
    <row r="8670" ht="15">
      <c r="Y8670" t="s">
        <v>7665</v>
      </c>
    </row>
    <row r="8671" ht="15">
      <c r="Y8671" t="s">
        <v>7788</v>
      </c>
    </row>
    <row r="8672" ht="15">
      <c r="Y8672" t="s">
        <v>7789</v>
      </c>
    </row>
    <row r="8673" ht="15">
      <c r="Y8673" t="s">
        <v>7790</v>
      </c>
    </row>
    <row r="8674" ht="15">
      <c r="Y8674" t="s">
        <v>7667</v>
      </c>
    </row>
    <row r="8675" ht="15">
      <c r="Y8675" t="s">
        <v>7791</v>
      </c>
    </row>
    <row r="8676" ht="15">
      <c r="Y8676" t="s">
        <v>7792</v>
      </c>
    </row>
    <row r="8677" ht="15">
      <c r="Y8677" t="s">
        <v>5051</v>
      </c>
    </row>
    <row r="8678" ht="15">
      <c r="Y8678" t="s">
        <v>7793</v>
      </c>
    </row>
    <row r="8679" ht="15">
      <c r="Y8679" t="s">
        <v>6288</v>
      </c>
    </row>
    <row r="8680" ht="15">
      <c r="Y8680" t="s">
        <v>7794</v>
      </c>
    </row>
    <row r="8681" ht="15">
      <c r="Y8681" t="s">
        <v>1455</v>
      </c>
    </row>
    <row r="8682" ht="15">
      <c r="Y8682" t="s">
        <v>7795</v>
      </c>
    </row>
    <row r="8683" ht="15">
      <c r="Y8683" t="s">
        <v>2574</v>
      </c>
    </row>
    <row r="8684" ht="15">
      <c r="Y8684" t="s">
        <v>2359</v>
      </c>
    </row>
    <row r="8685" ht="15">
      <c r="Y8685" t="s">
        <v>2377</v>
      </c>
    </row>
    <row r="8686" ht="15">
      <c r="Y8686" t="s">
        <v>1310</v>
      </c>
    </row>
    <row r="8687" ht="15">
      <c r="Y8687" t="s">
        <v>6824</v>
      </c>
    </row>
    <row r="8688" ht="15">
      <c r="Y8688" t="s">
        <v>5316</v>
      </c>
    </row>
    <row r="8689" ht="15">
      <c r="Y8689" t="s">
        <v>1492</v>
      </c>
    </row>
    <row r="8690" ht="15">
      <c r="Y8690" t="s">
        <v>7796</v>
      </c>
    </row>
    <row r="8691" ht="15">
      <c r="Y8691" t="s">
        <v>7797</v>
      </c>
    </row>
    <row r="8692" ht="15">
      <c r="Y8692" t="s">
        <v>1964</v>
      </c>
    </row>
    <row r="8693" ht="15">
      <c r="Y8693" t="s">
        <v>7798</v>
      </c>
    </row>
    <row r="8694" ht="15">
      <c r="Y8694" t="s">
        <v>7799</v>
      </c>
    </row>
    <row r="8695" ht="15">
      <c r="Y8695" t="s">
        <v>7800</v>
      </c>
    </row>
    <row r="8696" ht="15">
      <c r="Y8696" t="s">
        <v>7801</v>
      </c>
    </row>
    <row r="8697" ht="15">
      <c r="Y8697" t="s">
        <v>7802</v>
      </c>
    </row>
    <row r="8698" ht="15">
      <c r="Y8698" t="s">
        <v>1503</v>
      </c>
    </row>
    <row r="8699" ht="15">
      <c r="Y8699" t="s">
        <v>2975</v>
      </c>
    </row>
    <row r="8700" ht="15">
      <c r="Y8700" t="s">
        <v>1533</v>
      </c>
    </row>
    <row r="8701" ht="15">
      <c r="Y8701" t="s">
        <v>6820</v>
      </c>
    </row>
    <row r="8702" ht="15">
      <c r="Y8702" t="s">
        <v>4157</v>
      </c>
    </row>
    <row r="8703" ht="15">
      <c r="Y8703" t="s">
        <v>1151</v>
      </c>
    </row>
    <row r="8704" ht="15">
      <c r="Y8704" t="s">
        <v>7803</v>
      </c>
    </row>
    <row r="8705" ht="15">
      <c r="Y8705" t="s">
        <v>3778</v>
      </c>
    </row>
    <row r="8706" ht="15">
      <c r="Y8706" t="s">
        <v>1833</v>
      </c>
    </row>
    <row r="8707" ht="15">
      <c r="Y8707" t="s">
        <v>1438</v>
      </c>
    </row>
    <row r="8708" ht="15">
      <c r="Y8708" t="s">
        <v>1750</v>
      </c>
    </row>
    <row r="8709" ht="15">
      <c r="Y8709" t="s">
        <v>3151</v>
      </c>
    </row>
    <row r="8710" ht="15">
      <c r="Y8710" t="s">
        <v>7804</v>
      </c>
    </row>
    <row r="8711" ht="15">
      <c r="Y8711" t="s">
        <v>2627</v>
      </c>
    </row>
    <row r="8712" ht="15">
      <c r="Y8712" t="s">
        <v>7512</v>
      </c>
    </row>
    <row r="8713" ht="15">
      <c r="Y8713" t="s">
        <v>7805</v>
      </c>
    </row>
    <row r="8714" ht="15">
      <c r="Y8714" t="s">
        <v>7806</v>
      </c>
    </row>
    <row r="8715" ht="15">
      <c r="Y8715" t="s">
        <v>7807</v>
      </c>
    </row>
    <row r="8716" ht="15">
      <c r="Y8716" t="s">
        <v>2235</v>
      </c>
    </row>
    <row r="8717" ht="15">
      <c r="Y8717" t="s">
        <v>7808</v>
      </c>
    </row>
    <row r="8718" ht="15">
      <c r="Y8718" t="s">
        <v>5565</v>
      </c>
    </row>
    <row r="8719" ht="15">
      <c r="Y8719" t="s">
        <v>7809</v>
      </c>
    </row>
    <row r="8720" ht="15">
      <c r="Y8720" t="s">
        <v>2574</v>
      </c>
    </row>
    <row r="8721" ht="15">
      <c r="Y8721" t="s">
        <v>3776</v>
      </c>
    </row>
    <row r="8722" ht="15">
      <c r="Y8722" t="s">
        <v>3016</v>
      </c>
    </row>
    <row r="8723" ht="15">
      <c r="Y8723" t="s">
        <v>7810</v>
      </c>
    </row>
    <row r="8724" ht="15">
      <c r="Y8724" t="s">
        <v>4477</v>
      </c>
    </row>
    <row r="8725" ht="15">
      <c r="Y8725" t="s">
        <v>7811</v>
      </c>
    </row>
    <row r="8726" ht="15">
      <c r="Y8726" t="s">
        <v>1894</v>
      </c>
    </row>
    <row r="8727" ht="15">
      <c r="Y8727" t="s">
        <v>7812</v>
      </c>
    </row>
    <row r="8728" ht="15">
      <c r="Y8728" t="s">
        <v>7813</v>
      </c>
    </row>
    <row r="8729" ht="15">
      <c r="Y8729" t="s">
        <v>7814</v>
      </c>
    </row>
    <row r="8730" ht="15">
      <c r="Y8730" t="s">
        <v>7815</v>
      </c>
    </row>
    <row r="8731" ht="15">
      <c r="Y8731" t="s">
        <v>7816</v>
      </c>
    </row>
    <row r="8732" ht="15">
      <c r="Y8732" t="s">
        <v>2235</v>
      </c>
    </row>
    <row r="8733" ht="15">
      <c r="Y8733" t="s">
        <v>1437</v>
      </c>
    </row>
    <row r="8734" ht="15">
      <c r="Y8734" t="s">
        <v>5077</v>
      </c>
    </row>
    <row r="8735" ht="15">
      <c r="Y8735" t="s">
        <v>7817</v>
      </c>
    </row>
    <row r="8736" ht="15">
      <c r="Y8736" t="s">
        <v>6078</v>
      </c>
    </row>
    <row r="8737" ht="15">
      <c r="Y8737" t="s">
        <v>6079</v>
      </c>
    </row>
    <row r="8738" ht="15">
      <c r="Y8738" t="s">
        <v>6080</v>
      </c>
    </row>
    <row r="8739" ht="15">
      <c r="Y8739" t="s">
        <v>7818</v>
      </c>
    </row>
    <row r="8740" ht="15">
      <c r="Y8740" t="s">
        <v>7819</v>
      </c>
    </row>
    <row r="8741" ht="15">
      <c r="Y8741" t="s">
        <v>1455</v>
      </c>
    </row>
    <row r="8742" ht="15">
      <c r="Y8742" t="s">
        <v>4269</v>
      </c>
    </row>
    <row r="8743" ht="15">
      <c r="Y8743" t="s">
        <v>7820</v>
      </c>
    </row>
    <row r="8744" ht="15">
      <c r="Y8744" t="s">
        <v>2421</v>
      </c>
    </row>
    <row r="8745" ht="15">
      <c r="Y8745" t="s">
        <v>7821</v>
      </c>
    </row>
    <row r="8746" ht="15">
      <c r="Y8746" t="s">
        <v>7822</v>
      </c>
    </row>
    <row r="8747" ht="15">
      <c r="Y8747" t="s">
        <v>7467</v>
      </c>
    </row>
    <row r="8748" ht="15">
      <c r="Y8748" t="s">
        <v>7823</v>
      </c>
    </row>
    <row r="8749" ht="15">
      <c r="Y8749" t="s">
        <v>2421</v>
      </c>
    </row>
    <row r="8750" ht="15">
      <c r="Y8750" t="s">
        <v>1356</v>
      </c>
    </row>
    <row r="8751" ht="15">
      <c r="Y8751" t="s">
        <v>1704</v>
      </c>
    </row>
    <row r="8752" ht="15">
      <c r="Y8752" t="s">
        <v>7824</v>
      </c>
    </row>
    <row r="8753" ht="15">
      <c r="Y8753" t="s">
        <v>7825</v>
      </c>
    </row>
    <row r="8754" ht="15">
      <c r="Y8754" t="s">
        <v>7826</v>
      </c>
    </row>
    <row r="8755" ht="15">
      <c r="Y8755" t="s">
        <v>7827</v>
      </c>
    </row>
    <row r="8756" ht="15">
      <c r="Y8756" t="s">
        <v>7828</v>
      </c>
    </row>
    <row r="8757" ht="15">
      <c r="Y8757" t="s">
        <v>7829</v>
      </c>
    </row>
    <row r="8758" ht="15">
      <c r="Y8758" t="s">
        <v>7830</v>
      </c>
    </row>
    <row r="8759" ht="15">
      <c r="Y8759" t="s">
        <v>7656</v>
      </c>
    </row>
    <row r="8760" ht="15">
      <c r="Y8760" t="s">
        <v>4157</v>
      </c>
    </row>
    <row r="8761" ht="15">
      <c r="Y8761" t="s">
        <v>1413</v>
      </c>
    </row>
    <row r="8762" ht="15">
      <c r="Y8762" t="s">
        <v>1355</v>
      </c>
    </row>
    <row r="8763" ht="15">
      <c r="Y8763" t="s">
        <v>1151</v>
      </c>
    </row>
    <row r="8764" ht="15">
      <c r="Y8764" t="s">
        <v>1414</v>
      </c>
    </row>
    <row r="8765" ht="15">
      <c r="Y8765" t="s">
        <v>2235</v>
      </c>
    </row>
    <row r="8766" ht="15">
      <c r="Y8766" t="s">
        <v>7831</v>
      </c>
    </row>
    <row r="8767" ht="15">
      <c r="Y8767" t="s">
        <v>7832</v>
      </c>
    </row>
    <row r="8768" ht="15">
      <c r="Y8768" t="s">
        <v>7833</v>
      </c>
    </row>
    <row r="8769" ht="15">
      <c r="Y8769" t="s">
        <v>7834</v>
      </c>
    </row>
    <row r="8770" ht="15">
      <c r="Y8770" t="s">
        <v>7835</v>
      </c>
    </row>
    <row r="8771" ht="15">
      <c r="Y8771" t="s">
        <v>7836</v>
      </c>
    </row>
    <row r="8772" ht="15">
      <c r="Y8772" t="s">
        <v>7837</v>
      </c>
    </row>
    <row r="8773" ht="15">
      <c r="Y8773" t="s">
        <v>5957</v>
      </c>
    </row>
    <row r="8774" ht="15">
      <c r="Y8774" t="s">
        <v>7838</v>
      </c>
    </row>
    <row r="8775" ht="15">
      <c r="Y8775" t="s">
        <v>7751</v>
      </c>
    </row>
    <row r="8776" ht="15">
      <c r="Y8776" t="s">
        <v>6566</v>
      </c>
    </row>
    <row r="8777" ht="15">
      <c r="Y8777" t="s">
        <v>7839</v>
      </c>
    </row>
    <row r="8778" ht="15">
      <c r="Y8778" t="s">
        <v>7840</v>
      </c>
    </row>
    <row r="8779" ht="15">
      <c r="Y8779" t="s">
        <v>7841</v>
      </c>
    </row>
    <row r="8780" ht="15">
      <c r="Y8780" t="s">
        <v>1816</v>
      </c>
    </row>
    <row r="8781" ht="15">
      <c r="Y8781" t="s">
        <v>7842</v>
      </c>
    </row>
    <row r="8782" ht="15">
      <c r="Y8782" t="s">
        <v>7843</v>
      </c>
    </row>
    <row r="8783" ht="15">
      <c r="Y8783" t="s">
        <v>7844</v>
      </c>
    </row>
    <row r="8784" ht="15">
      <c r="Y8784" t="s">
        <v>7845</v>
      </c>
    </row>
    <row r="8785" ht="15">
      <c r="Y8785" t="s">
        <v>7846</v>
      </c>
    </row>
    <row r="8786" ht="15">
      <c r="Y8786" t="s">
        <v>7847</v>
      </c>
    </row>
    <row r="8787" ht="15">
      <c r="Y8787" t="s">
        <v>7848</v>
      </c>
    </row>
    <row r="8788" ht="15">
      <c r="Y8788" t="s">
        <v>7754</v>
      </c>
    </row>
    <row r="8789" ht="15">
      <c r="Y8789" t="s">
        <v>3441</v>
      </c>
    </row>
    <row r="8790" ht="15">
      <c r="Y8790" t="s">
        <v>3507</v>
      </c>
    </row>
    <row r="8791" ht="15">
      <c r="Y8791" t="s">
        <v>7849</v>
      </c>
    </row>
    <row r="8792" ht="15">
      <c r="Y8792" t="s">
        <v>7850</v>
      </c>
    </row>
    <row r="8793" ht="15">
      <c r="Y8793" t="s">
        <v>7851</v>
      </c>
    </row>
    <row r="8794" ht="15">
      <c r="Y8794" t="s">
        <v>7852</v>
      </c>
    </row>
    <row r="8795" ht="15">
      <c r="Y8795" t="s">
        <v>7853</v>
      </c>
    </row>
    <row r="8796" ht="15">
      <c r="Y8796" t="s">
        <v>7854</v>
      </c>
    </row>
    <row r="8797" ht="15">
      <c r="Y8797" t="s">
        <v>7855</v>
      </c>
    </row>
    <row r="8798" ht="15">
      <c r="Y8798" t="s">
        <v>7856</v>
      </c>
    </row>
    <row r="8799" ht="15">
      <c r="Y8799" t="s">
        <v>7857</v>
      </c>
    </row>
    <row r="8800" ht="15">
      <c r="Y8800" t="s">
        <v>7858</v>
      </c>
    </row>
    <row r="8801" ht="15">
      <c r="Y8801" t="s">
        <v>7859</v>
      </c>
    </row>
    <row r="8802" ht="15">
      <c r="Y8802" t="s">
        <v>7860</v>
      </c>
    </row>
    <row r="8803" ht="15">
      <c r="Y8803" t="s">
        <v>7861</v>
      </c>
    </row>
    <row r="8804" ht="15">
      <c r="Y8804" t="s">
        <v>7862</v>
      </c>
    </row>
    <row r="8805" ht="15">
      <c r="Y8805" t="s">
        <v>7863</v>
      </c>
    </row>
    <row r="8806" ht="15">
      <c r="Y8806" t="s">
        <v>7864</v>
      </c>
    </row>
    <row r="8807" ht="15">
      <c r="Y8807" t="s">
        <v>3155</v>
      </c>
    </row>
    <row r="8808" ht="15">
      <c r="Y8808" t="s">
        <v>7865</v>
      </c>
    </row>
    <row r="8809" ht="15">
      <c r="Y8809" t="s">
        <v>7866</v>
      </c>
    </row>
    <row r="8810" ht="15">
      <c r="Y8810" t="s">
        <v>7867</v>
      </c>
    </row>
    <row r="8811" ht="15">
      <c r="Y8811" t="s">
        <v>7868</v>
      </c>
    </row>
    <row r="8812" ht="15">
      <c r="Y8812" t="s">
        <v>7869</v>
      </c>
    </row>
    <row r="8813" ht="15">
      <c r="Y8813" t="s">
        <v>5003</v>
      </c>
    </row>
    <row r="8814" ht="15">
      <c r="Y8814" t="s">
        <v>7644</v>
      </c>
    </row>
    <row r="8815" ht="15">
      <c r="Y8815" t="s">
        <v>7556</v>
      </c>
    </row>
    <row r="8816" ht="15">
      <c r="Y8816" t="s">
        <v>7870</v>
      </c>
    </row>
    <row r="8817" ht="15">
      <c r="Y8817" t="s">
        <v>7871</v>
      </c>
    </row>
    <row r="8818" ht="15">
      <c r="Y8818" t="s">
        <v>7872</v>
      </c>
    </row>
    <row r="8819" ht="15">
      <c r="Y8819" t="s">
        <v>7873</v>
      </c>
    </row>
    <row r="8820" ht="15">
      <c r="Y8820" t="s">
        <v>7874</v>
      </c>
    </row>
    <row r="8821" ht="15">
      <c r="Y8821" t="s">
        <v>1736</v>
      </c>
    </row>
    <row r="8822" ht="15">
      <c r="Y8822" t="s">
        <v>7875</v>
      </c>
    </row>
    <row r="8823" ht="15">
      <c r="Y8823" t="s">
        <v>6587</v>
      </c>
    </row>
    <row r="8824" ht="15">
      <c r="Y8824" t="s">
        <v>7876</v>
      </c>
    </row>
    <row r="8825" ht="15">
      <c r="Y8825" t="s">
        <v>3423</v>
      </c>
    </row>
    <row r="8826" ht="15">
      <c r="Y8826" t="s">
        <v>7877</v>
      </c>
    </row>
    <row r="8827" ht="15">
      <c r="Y8827" t="s">
        <v>7786</v>
      </c>
    </row>
    <row r="8828" ht="15">
      <c r="Y8828" t="s">
        <v>7878</v>
      </c>
    </row>
    <row r="8829" ht="15">
      <c r="Y8829" t="s">
        <v>7879</v>
      </c>
    </row>
    <row r="8830" ht="15">
      <c r="Y8830" t="s">
        <v>7880</v>
      </c>
    </row>
    <row r="8831" ht="15">
      <c r="Y8831" t="s">
        <v>7881</v>
      </c>
    </row>
    <row r="8832" ht="15">
      <c r="Y8832" t="s">
        <v>7882</v>
      </c>
    </row>
    <row r="8833" ht="15">
      <c r="Y8833" t="s">
        <v>7883</v>
      </c>
    </row>
    <row r="8834" ht="15">
      <c r="Y8834" t="s">
        <v>7517</v>
      </c>
    </row>
    <row r="8835" ht="15">
      <c r="Y8835" t="s">
        <v>7884</v>
      </c>
    </row>
    <row r="8836" ht="15">
      <c r="Y8836" t="s">
        <v>7885</v>
      </c>
    </row>
    <row r="8837" ht="15">
      <c r="Y8837" t="s">
        <v>6207</v>
      </c>
    </row>
    <row r="8838" ht="15">
      <c r="Y8838" t="s">
        <v>7886</v>
      </c>
    </row>
    <row r="8839" ht="15">
      <c r="Y8839" t="s">
        <v>7496</v>
      </c>
    </row>
    <row r="8840" ht="15">
      <c r="Y8840" t="s">
        <v>7887</v>
      </c>
    </row>
    <row r="8841" ht="15">
      <c r="Y8841" t="s">
        <v>7888</v>
      </c>
    </row>
    <row r="8842" ht="15">
      <c r="Y8842" t="s">
        <v>3569</v>
      </c>
    </row>
    <row r="8843" ht="15">
      <c r="Y8843" t="s">
        <v>7889</v>
      </c>
    </row>
    <row r="8844" ht="15">
      <c r="Y8844" t="s">
        <v>7890</v>
      </c>
    </row>
    <row r="8845" ht="15">
      <c r="Y8845" t="s">
        <v>7891</v>
      </c>
    </row>
    <row r="8846" ht="15">
      <c r="Y8846" t="s">
        <v>7892</v>
      </c>
    </row>
    <row r="8847" ht="15">
      <c r="Y8847" t="s">
        <v>7893</v>
      </c>
    </row>
    <row r="8848" ht="15">
      <c r="Y8848" t="s">
        <v>7476</v>
      </c>
    </row>
    <row r="8849" ht="15">
      <c r="Y8849" t="s">
        <v>7894</v>
      </c>
    </row>
    <row r="8850" ht="15">
      <c r="Y8850" t="s">
        <v>7895</v>
      </c>
    </row>
    <row r="8851" ht="15">
      <c r="Y8851" t="s">
        <v>7896</v>
      </c>
    </row>
    <row r="8852" ht="15">
      <c r="Y8852" t="s">
        <v>6259</v>
      </c>
    </row>
    <row r="8853" ht="15">
      <c r="Y8853" t="s">
        <v>7897</v>
      </c>
    </row>
    <row r="8854" ht="15">
      <c r="Y8854" t="s">
        <v>7898</v>
      </c>
    </row>
    <row r="8855" ht="15">
      <c r="Y8855" t="s">
        <v>7899</v>
      </c>
    </row>
    <row r="8856" ht="15">
      <c r="Y8856" t="s">
        <v>7900</v>
      </c>
    </row>
    <row r="8857" ht="15">
      <c r="Y8857" t="s">
        <v>7901</v>
      </c>
    </row>
    <row r="8858" ht="15">
      <c r="Y8858" t="s">
        <v>7902</v>
      </c>
    </row>
    <row r="8859" ht="15">
      <c r="Y8859" t="s">
        <v>1715</v>
      </c>
    </row>
    <row r="8860" ht="15">
      <c r="Y8860" t="s">
        <v>7903</v>
      </c>
    </row>
    <row r="8861" ht="15">
      <c r="Y8861" t="s">
        <v>7904</v>
      </c>
    </row>
    <row r="8862" ht="15">
      <c r="Y8862" t="s">
        <v>7905</v>
      </c>
    </row>
    <row r="8863" ht="15">
      <c r="Y8863" t="s">
        <v>7906</v>
      </c>
    </row>
    <row r="8864" ht="15">
      <c r="Y8864" t="s">
        <v>5098</v>
      </c>
    </row>
    <row r="8865" ht="15">
      <c r="Y8865" t="s">
        <v>6366</v>
      </c>
    </row>
    <row r="8866" ht="15">
      <c r="Y8866" t="s">
        <v>7907</v>
      </c>
    </row>
    <row r="8867" ht="15">
      <c r="Y8867" t="s">
        <v>7908</v>
      </c>
    </row>
    <row r="8868" ht="15">
      <c r="Y8868" t="s">
        <v>7909</v>
      </c>
    </row>
    <row r="8869" ht="15">
      <c r="Y8869" t="s">
        <v>7910</v>
      </c>
    </row>
    <row r="8870" ht="15">
      <c r="Y8870" t="s">
        <v>7911</v>
      </c>
    </row>
    <row r="8871" ht="15">
      <c r="Y8871" t="s">
        <v>7912</v>
      </c>
    </row>
    <row r="8872" ht="15">
      <c r="Y8872" t="s">
        <v>7913</v>
      </c>
    </row>
    <row r="8873" ht="15">
      <c r="Y8873" t="s">
        <v>7914</v>
      </c>
    </row>
    <row r="8874" ht="15">
      <c r="Y8874" t="s">
        <v>1655</v>
      </c>
    </row>
    <row r="8875" ht="15">
      <c r="Y8875" t="s">
        <v>7178</v>
      </c>
    </row>
    <row r="8876" ht="15">
      <c r="Y8876" t="s">
        <v>7480</v>
      </c>
    </row>
    <row r="8877" ht="15">
      <c r="Y8877" t="s">
        <v>7915</v>
      </c>
    </row>
    <row r="8878" ht="15">
      <c r="Y8878" t="s">
        <v>7916</v>
      </c>
    </row>
    <row r="8879" ht="15">
      <c r="Y8879" t="s">
        <v>2627</v>
      </c>
    </row>
    <row r="8880" ht="15">
      <c r="Y8880" t="s">
        <v>7917</v>
      </c>
    </row>
    <row r="8881" ht="15">
      <c r="Y8881" t="s">
        <v>7918</v>
      </c>
    </row>
    <row r="8882" ht="15">
      <c r="Y8882" t="s">
        <v>7919</v>
      </c>
    </row>
    <row r="8883" ht="15">
      <c r="Y8883" t="s">
        <v>1816</v>
      </c>
    </row>
    <row r="8884" ht="15">
      <c r="Y8884" t="s">
        <v>7920</v>
      </c>
    </row>
    <row r="8885" ht="15">
      <c r="Y8885" t="s">
        <v>7921</v>
      </c>
    </row>
    <row r="8886" ht="15">
      <c r="Y8886" t="s">
        <v>1688</v>
      </c>
    </row>
    <row r="8887" ht="15">
      <c r="Y8887" t="s">
        <v>6505</v>
      </c>
    </row>
    <row r="8888" ht="15">
      <c r="Y8888" t="s">
        <v>7922</v>
      </c>
    </row>
    <row r="8889" ht="15">
      <c r="Y8889" t="s">
        <v>7923</v>
      </c>
    </row>
    <row r="8890" ht="15">
      <c r="Y8890" t="s">
        <v>4157</v>
      </c>
    </row>
    <row r="8891" ht="15">
      <c r="Y8891" t="s">
        <v>3524</v>
      </c>
    </row>
    <row r="8892" ht="15">
      <c r="Y8892" t="s">
        <v>1984</v>
      </c>
    </row>
    <row r="8893" ht="15">
      <c r="Y8893" t="s">
        <v>7924</v>
      </c>
    </row>
    <row r="8894" ht="15">
      <c r="Y8894" t="s">
        <v>4232</v>
      </c>
    </row>
    <row r="8895" ht="15">
      <c r="Y8895" t="s">
        <v>7595</v>
      </c>
    </row>
    <row r="8896" ht="15">
      <c r="Y8896" t="s">
        <v>7777</v>
      </c>
    </row>
    <row r="8897" ht="15">
      <c r="Y8897" t="s">
        <v>1858</v>
      </c>
    </row>
    <row r="8898" ht="15">
      <c r="Y8898" t="s">
        <v>1560</v>
      </c>
    </row>
    <row r="8899" ht="15">
      <c r="Y8899" t="s">
        <v>7925</v>
      </c>
    </row>
    <row r="8900" ht="15">
      <c r="Y8900" t="s">
        <v>1833</v>
      </c>
    </row>
    <row r="8901" ht="15">
      <c r="Y8901" t="s">
        <v>2187</v>
      </c>
    </row>
    <row r="8902" ht="15">
      <c r="Y8902" t="s">
        <v>7926</v>
      </c>
    </row>
    <row r="8903" ht="15">
      <c r="Y8903" t="s">
        <v>7927</v>
      </c>
    </row>
    <row r="8904" ht="15">
      <c r="Y8904" t="s">
        <v>5167</v>
      </c>
    </row>
    <row r="8905" ht="15">
      <c r="Y8905" t="s">
        <v>6584</v>
      </c>
    </row>
    <row r="8906" ht="15">
      <c r="Y8906" t="s">
        <v>7928</v>
      </c>
    </row>
    <row r="8907" ht="15">
      <c r="Y8907" t="s">
        <v>7929</v>
      </c>
    </row>
    <row r="8908" ht="15">
      <c r="Y8908" t="s">
        <v>2421</v>
      </c>
    </row>
    <row r="8909" ht="15">
      <c r="Y8909" t="s">
        <v>1356</v>
      </c>
    </row>
    <row r="8910" ht="15">
      <c r="Y8910" t="s">
        <v>3331</v>
      </c>
    </row>
    <row r="8911" ht="15">
      <c r="Y8911" t="s">
        <v>2235</v>
      </c>
    </row>
    <row r="8912" ht="15">
      <c r="Y8912" t="s">
        <v>7930</v>
      </c>
    </row>
    <row r="8913" ht="15">
      <c r="Y8913" t="s">
        <v>7931</v>
      </c>
    </row>
    <row r="8914" ht="15">
      <c r="Y8914" t="s">
        <v>7932</v>
      </c>
    </row>
    <row r="8915" ht="15">
      <c r="Y8915" t="s">
        <v>7933</v>
      </c>
    </row>
    <row r="8916" ht="15">
      <c r="Y8916" t="s">
        <v>5405</v>
      </c>
    </row>
    <row r="8917" ht="15">
      <c r="Y8917" t="s">
        <v>7934</v>
      </c>
    </row>
    <row r="8918" ht="15">
      <c r="Y8918" t="s">
        <v>7935</v>
      </c>
    </row>
    <row r="8919" ht="15">
      <c r="Y8919" t="s">
        <v>7936</v>
      </c>
    </row>
    <row r="8920" ht="15">
      <c r="Y8920" t="s">
        <v>1151</v>
      </c>
    </row>
    <row r="8921" ht="15">
      <c r="Y8921" t="s">
        <v>7937</v>
      </c>
    </row>
    <row r="8922" ht="15">
      <c r="Y8922" t="s">
        <v>7178</v>
      </c>
    </row>
    <row r="8923" ht="15">
      <c r="Y8923" t="s">
        <v>7938</v>
      </c>
    </row>
    <row r="8924" ht="15">
      <c r="Y8924" t="s">
        <v>7939</v>
      </c>
    </row>
    <row r="8925" ht="15">
      <c r="Y8925" t="s">
        <v>7940</v>
      </c>
    </row>
    <row r="8926" ht="15">
      <c r="Y8926" t="s">
        <v>7941</v>
      </c>
    </row>
    <row r="8927" ht="15">
      <c r="Y8927" t="s">
        <v>7246</v>
      </c>
    </row>
    <row r="8928" ht="15">
      <c r="Y8928" t="s">
        <v>7504</v>
      </c>
    </row>
    <row r="8929" ht="15">
      <c r="Y8929" t="s">
        <v>7942</v>
      </c>
    </row>
    <row r="8930" ht="15">
      <c r="Y8930" t="s">
        <v>3700</v>
      </c>
    </row>
    <row r="8931" ht="15">
      <c r="Y8931" t="s">
        <v>4585</v>
      </c>
    </row>
    <row r="8932" ht="15">
      <c r="Y8932" t="s">
        <v>7943</v>
      </c>
    </row>
    <row r="8933" ht="15">
      <c r="Y8933" t="s">
        <v>7944</v>
      </c>
    </row>
    <row r="8934" ht="15">
      <c r="Y8934" t="s">
        <v>7306</v>
      </c>
    </row>
    <row r="8935" ht="15">
      <c r="Y8935" t="s">
        <v>7945</v>
      </c>
    </row>
    <row r="8936" ht="15">
      <c r="Y8936" t="s">
        <v>7946</v>
      </c>
    </row>
    <row r="8937" ht="15">
      <c r="Y8937" t="s">
        <v>7947</v>
      </c>
    </row>
    <row r="8938" ht="15">
      <c r="Y8938" t="s">
        <v>7948</v>
      </c>
    </row>
    <row r="8939" ht="15">
      <c r="Y8939" t="s">
        <v>7898</v>
      </c>
    </row>
    <row r="8940" ht="15">
      <c r="Y8940" t="s">
        <v>1244</v>
      </c>
    </row>
    <row r="8941" ht="15">
      <c r="Y8941" t="s">
        <v>1792</v>
      </c>
    </row>
    <row r="8942" ht="15">
      <c r="Y8942" t="s">
        <v>2213</v>
      </c>
    </row>
    <row r="8943" ht="15">
      <c r="Y8943" t="s">
        <v>7949</v>
      </c>
    </row>
    <row r="8944" ht="15">
      <c r="Y8944" t="s">
        <v>7950</v>
      </c>
    </row>
    <row r="8945" ht="15">
      <c r="Y8945" t="s">
        <v>7951</v>
      </c>
    </row>
    <row r="8946" ht="15">
      <c r="Y8946" t="s">
        <v>1741</v>
      </c>
    </row>
    <row r="8947" ht="15">
      <c r="Y8947" t="s">
        <v>7952</v>
      </c>
    </row>
    <row r="8948" ht="15">
      <c r="Y8948" t="s">
        <v>7953</v>
      </c>
    </row>
    <row r="8949" ht="15">
      <c r="Y8949" t="s">
        <v>7954</v>
      </c>
    </row>
    <row r="8950" ht="15">
      <c r="Y8950" t="s">
        <v>7955</v>
      </c>
    </row>
    <row r="8951" ht="15">
      <c r="Y8951" t="s">
        <v>7956</v>
      </c>
    </row>
    <row r="8952" ht="15">
      <c r="Y8952" t="s">
        <v>7957</v>
      </c>
    </row>
    <row r="8953" ht="15">
      <c r="Y8953" t="s">
        <v>7958</v>
      </c>
    </row>
    <row r="8954" ht="15">
      <c r="Y8954" t="s">
        <v>6259</v>
      </c>
    </row>
    <row r="8955" ht="15">
      <c r="Y8955" t="s">
        <v>3491</v>
      </c>
    </row>
    <row r="8956" ht="15">
      <c r="Y8956" t="s">
        <v>7959</v>
      </c>
    </row>
    <row r="8957" ht="15">
      <c r="Y8957" t="s">
        <v>2640</v>
      </c>
    </row>
    <row r="8958" ht="15">
      <c r="Y8958" t="s">
        <v>1310</v>
      </c>
    </row>
    <row r="8959" ht="15">
      <c r="Y8959" t="s">
        <v>4967</v>
      </c>
    </row>
    <row r="8960" ht="15">
      <c r="Y8960" t="s">
        <v>2017</v>
      </c>
    </row>
    <row r="8961" ht="15">
      <c r="Y8961" t="s">
        <v>7779</v>
      </c>
    </row>
    <row r="8962" ht="15">
      <c r="Y8962" t="s">
        <v>1821</v>
      </c>
    </row>
    <row r="8963" ht="15">
      <c r="Y8963" t="s">
        <v>7960</v>
      </c>
    </row>
    <row r="8964" ht="15">
      <c r="Y8964" t="s">
        <v>1706</v>
      </c>
    </row>
    <row r="8965" ht="15">
      <c r="Y8965" t="s">
        <v>7961</v>
      </c>
    </row>
    <row r="8966" ht="15">
      <c r="Y8966" t="s">
        <v>7962</v>
      </c>
    </row>
    <row r="8967" ht="15">
      <c r="Y8967" t="s">
        <v>7963</v>
      </c>
    </row>
    <row r="8968" ht="15">
      <c r="Y8968" t="s">
        <v>7964</v>
      </c>
    </row>
    <row r="8969" ht="15">
      <c r="Y8969" t="s">
        <v>7965</v>
      </c>
    </row>
    <row r="8970" ht="15">
      <c r="Y8970" t="s">
        <v>7966</v>
      </c>
    </row>
    <row r="8971" ht="15">
      <c r="Y8971" t="s">
        <v>1145</v>
      </c>
    </row>
    <row r="8972" ht="15">
      <c r="Y8972" t="s">
        <v>4367</v>
      </c>
    </row>
    <row r="8973" ht="15">
      <c r="Y8973" t="s">
        <v>7967</v>
      </c>
    </row>
    <row r="8974" ht="15">
      <c r="Y8974" t="s">
        <v>7968</v>
      </c>
    </row>
    <row r="8975" ht="15">
      <c r="Y8975" t="s">
        <v>1563</v>
      </c>
    </row>
    <row r="8976" ht="15">
      <c r="Y8976" t="s">
        <v>4887</v>
      </c>
    </row>
    <row r="8977" ht="15">
      <c r="Y8977" t="s">
        <v>7969</v>
      </c>
    </row>
    <row r="8978" ht="15">
      <c r="Y8978" t="s">
        <v>1706</v>
      </c>
    </row>
    <row r="8979" ht="15">
      <c r="Y8979" t="s">
        <v>7970</v>
      </c>
    </row>
    <row r="8980" ht="15">
      <c r="Y8980" t="s">
        <v>7971</v>
      </c>
    </row>
    <row r="8981" ht="15">
      <c r="Y8981" t="s">
        <v>7972</v>
      </c>
    </row>
    <row r="8982" ht="15">
      <c r="Y8982" t="s">
        <v>7973</v>
      </c>
    </row>
    <row r="8983" ht="15">
      <c r="Y8983" t="s">
        <v>7974</v>
      </c>
    </row>
    <row r="8984" ht="15">
      <c r="Y8984" t="s">
        <v>7975</v>
      </c>
    </row>
    <row r="8985" ht="15">
      <c r="Y8985" t="s">
        <v>2336</v>
      </c>
    </row>
    <row r="8986" ht="15">
      <c r="Y8986" t="s">
        <v>7578</v>
      </c>
    </row>
    <row r="8987" ht="15">
      <c r="Y8987" t="s">
        <v>7928</v>
      </c>
    </row>
    <row r="8988" ht="15">
      <c r="Y8988" t="s">
        <v>7976</v>
      </c>
    </row>
    <row r="8989" ht="15">
      <c r="Y8989" t="s">
        <v>7977</v>
      </c>
    </row>
    <row r="8990" ht="15">
      <c r="Y8990" t="s">
        <v>7978</v>
      </c>
    </row>
    <row r="8991" ht="15">
      <c r="Y8991" t="s">
        <v>7979</v>
      </c>
    </row>
    <row r="8992" ht="15">
      <c r="Y8992" t="s">
        <v>7980</v>
      </c>
    </row>
    <row r="8993" ht="15">
      <c r="Y8993" t="s">
        <v>7981</v>
      </c>
    </row>
    <row r="8994" ht="15">
      <c r="Y8994" t="s">
        <v>7982</v>
      </c>
    </row>
    <row r="8995" ht="15">
      <c r="Y8995" t="s">
        <v>7983</v>
      </c>
    </row>
    <row r="8996" ht="15">
      <c r="Y8996" t="s">
        <v>7984</v>
      </c>
    </row>
    <row r="8997" ht="15">
      <c r="Y8997" t="s">
        <v>7985</v>
      </c>
    </row>
    <row r="8998" ht="15">
      <c r="Y8998" t="s">
        <v>7986</v>
      </c>
    </row>
    <row r="8999" ht="15">
      <c r="Y8999" t="s">
        <v>5198</v>
      </c>
    </row>
    <row r="9000" ht="15">
      <c r="Y9000" t="s">
        <v>7987</v>
      </c>
    </row>
    <row r="9001" ht="15">
      <c r="Y9001" t="s">
        <v>1568</v>
      </c>
    </row>
    <row r="9002" ht="15">
      <c r="Y9002" t="s">
        <v>6203</v>
      </c>
    </row>
    <row r="9003" ht="15">
      <c r="Y9003" t="s">
        <v>7988</v>
      </c>
    </row>
    <row r="9004" ht="15">
      <c r="Y9004" t="s">
        <v>7989</v>
      </c>
    </row>
    <row r="9005" ht="15">
      <c r="Y9005" t="s">
        <v>7990</v>
      </c>
    </row>
    <row r="9006" ht="15">
      <c r="Y9006" t="s">
        <v>7991</v>
      </c>
    </row>
    <row r="9007" ht="15">
      <c r="Y9007" t="s">
        <v>7992</v>
      </c>
    </row>
    <row r="9008" ht="15">
      <c r="Y9008" t="s">
        <v>7993</v>
      </c>
    </row>
    <row r="9009" ht="15">
      <c r="Y9009" t="s">
        <v>7994</v>
      </c>
    </row>
    <row r="9010" ht="15">
      <c r="Y9010" t="s">
        <v>7995</v>
      </c>
    </row>
    <row r="9011" ht="15">
      <c r="Y9011" t="s">
        <v>7996</v>
      </c>
    </row>
    <row r="9012" ht="15">
      <c r="Y9012" t="s">
        <v>7997</v>
      </c>
    </row>
    <row r="9013" ht="15">
      <c r="Y9013" t="s">
        <v>7998</v>
      </c>
    </row>
    <row r="9014" ht="15">
      <c r="Y9014" t="s">
        <v>7999</v>
      </c>
    </row>
    <row r="9015" ht="15">
      <c r="Y9015" t="s">
        <v>5938</v>
      </c>
    </row>
    <row r="9016" ht="15">
      <c r="Y9016" t="s">
        <v>8000</v>
      </c>
    </row>
    <row r="9017" ht="15">
      <c r="Y9017" t="s">
        <v>8001</v>
      </c>
    </row>
    <row r="9018" ht="15">
      <c r="Y9018" t="s">
        <v>8002</v>
      </c>
    </row>
    <row r="9019" ht="15">
      <c r="Y9019" t="s">
        <v>8003</v>
      </c>
    </row>
    <row r="9020" ht="15">
      <c r="Y9020" t="s">
        <v>8004</v>
      </c>
    </row>
    <row r="9021" ht="15">
      <c r="Y9021" t="s">
        <v>7392</v>
      </c>
    </row>
    <row r="9022" ht="15">
      <c r="Y9022" t="s">
        <v>8005</v>
      </c>
    </row>
    <row r="9023" ht="15">
      <c r="Y9023" t="s">
        <v>8006</v>
      </c>
    </row>
    <row r="9024" ht="15">
      <c r="Y9024" t="s">
        <v>5174</v>
      </c>
    </row>
    <row r="9025" ht="15">
      <c r="Y9025" t="s">
        <v>8007</v>
      </c>
    </row>
    <row r="9026" ht="15">
      <c r="Y9026" t="s">
        <v>8008</v>
      </c>
    </row>
    <row r="9027" ht="15">
      <c r="Y9027" t="s">
        <v>8009</v>
      </c>
    </row>
    <row r="9028" ht="15">
      <c r="Y9028" t="s">
        <v>8010</v>
      </c>
    </row>
    <row r="9029" ht="15">
      <c r="Y9029" t="s">
        <v>8011</v>
      </c>
    </row>
    <row r="9030" ht="15">
      <c r="Y9030" t="s">
        <v>8012</v>
      </c>
    </row>
    <row r="9031" ht="15">
      <c r="Y9031" t="s">
        <v>7029</v>
      </c>
    </row>
    <row r="9032" ht="15">
      <c r="Y9032" t="s">
        <v>8013</v>
      </c>
    </row>
    <row r="9033" ht="15">
      <c r="Y9033" t="s">
        <v>7755</v>
      </c>
    </row>
    <row r="9034" ht="15">
      <c r="Y9034" t="s">
        <v>1736</v>
      </c>
    </row>
    <row r="9035" ht="15">
      <c r="Y9035" t="s">
        <v>8014</v>
      </c>
    </row>
    <row r="9036" ht="15">
      <c r="Y9036" t="s">
        <v>7208</v>
      </c>
    </row>
    <row r="9037" ht="15">
      <c r="Y9037" t="s">
        <v>3483</v>
      </c>
    </row>
    <row r="9038" ht="15">
      <c r="Y9038" t="s">
        <v>3721</v>
      </c>
    </row>
    <row r="9039" ht="15">
      <c r="Y9039" t="s">
        <v>8015</v>
      </c>
    </row>
    <row r="9040" ht="15">
      <c r="Y9040" t="s">
        <v>2220</v>
      </c>
    </row>
    <row r="9041" ht="15">
      <c r="Y9041" t="s">
        <v>8016</v>
      </c>
    </row>
    <row r="9042" ht="15">
      <c r="Y9042" t="s">
        <v>2059</v>
      </c>
    </row>
    <row r="9043" ht="15">
      <c r="Y9043" t="s">
        <v>7865</v>
      </c>
    </row>
    <row r="9044" ht="15">
      <c r="Y9044" t="s">
        <v>8017</v>
      </c>
    </row>
    <row r="9045" ht="15">
      <c r="Y9045" t="s">
        <v>7756</v>
      </c>
    </row>
    <row r="9046" ht="15">
      <c r="Y9046" t="s">
        <v>7753</v>
      </c>
    </row>
    <row r="9047" ht="15">
      <c r="Y9047" t="s">
        <v>8018</v>
      </c>
    </row>
    <row r="9048" ht="15">
      <c r="Y9048" t="s">
        <v>6557</v>
      </c>
    </row>
    <row r="9049" ht="15">
      <c r="Y9049" t="s">
        <v>6561</v>
      </c>
    </row>
    <row r="9050" ht="15">
      <c r="Y9050" t="s">
        <v>8019</v>
      </c>
    </row>
    <row r="9051" ht="15">
      <c r="Y9051" t="s">
        <v>8020</v>
      </c>
    </row>
    <row r="9052" ht="15">
      <c r="Y9052" t="s">
        <v>7588</v>
      </c>
    </row>
    <row r="9053" ht="15">
      <c r="Y9053" t="s">
        <v>8021</v>
      </c>
    </row>
    <row r="9054" ht="15">
      <c r="Y9054" t="s">
        <v>7648</v>
      </c>
    </row>
    <row r="9055" ht="15">
      <c r="Y9055" t="s">
        <v>8022</v>
      </c>
    </row>
    <row r="9056" ht="15">
      <c r="Y9056" t="s">
        <v>8023</v>
      </c>
    </row>
    <row r="9057" ht="15">
      <c r="Y9057" t="s">
        <v>1311</v>
      </c>
    </row>
    <row r="9058" ht="15">
      <c r="Y9058" t="s">
        <v>6820</v>
      </c>
    </row>
    <row r="9059" ht="15">
      <c r="Y9059" t="s">
        <v>8024</v>
      </c>
    </row>
    <row r="9060" ht="15">
      <c r="Y9060" t="s">
        <v>8025</v>
      </c>
    </row>
    <row r="9061" ht="15">
      <c r="Y9061" t="s">
        <v>8026</v>
      </c>
    </row>
    <row r="9062" ht="15">
      <c r="Y9062" t="s">
        <v>8027</v>
      </c>
    </row>
    <row r="9063" ht="15">
      <c r="Y9063" t="s">
        <v>8028</v>
      </c>
    </row>
    <row r="9064" ht="15">
      <c r="Y9064" t="s">
        <v>8029</v>
      </c>
    </row>
    <row r="9065" ht="15">
      <c r="Y9065" t="s">
        <v>8030</v>
      </c>
    </row>
    <row r="9066" ht="15">
      <c r="Y9066" t="s">
        <v>8031</v>
      </c>
    </row>
    <row r="9067" ht="15">
      <c r="Y9067" t="s">
        <v>8032</v>
      </c>
    </row>
    <row r="9068" ht="15">
      <c r="Y9068" t="s">
        <v>8033</v>
      </c>
    </row>
    <row r="9069" ht="15">
      <c r="Y9069" t="s">
        <v>8034</v>
      </c>
    </row>
    <row r="9070" ht="15">
      <c r="Y9070" t="s">
        <v>8035</v>
      </c>
    </row>
    <row r="9071" ht="15">
      <c r="Y9071" t="s">
        <v>8036</v>
      </c>
    </row>
    <row r="9072" ht="15">
      <c r="Y9072" t="s">
        <v>8037</v>
      </c>
    </row>
    <row r="9073" ht="15">
      <c r="Y9073" t="s">
        <v>8038</v>
      </c>
    </row>
    <row r="9074" ht="15">
      <c r="Y9074" t="s">
        <v>8039</v>
      </c>
    </row>
    <row r="9075" ht="15">
      <c r="Y9075" t="s">
        <v>8040</v>
      </c>
    </row>
    <row r="9076" ht="15">
      <c r="Y9076" t="s">
        <v>8041</v>
      </c>
    </row>
    <row r="9077" ht="15">
      <c r="Y9077" t="s">
        <v>8042</v>
      </c>
    </row>
    <row r="9078" ht="15">
      <c r="Y9078" t="s">
        <v>8043</v>
      </c>
    </row>
    <row r="9079" ht="15">
      <c r="Y9079" t="s">
        <v>8044</v>
      </c>
    </row>
    <row r="9080" ht="15">
      <c r="Y9080" t="s">
        <v>8045</v>
      </c>
    </row>
    <row r="9081" ht="15">
      <c r="Y9081" t="s">
        <v>8046</v>
      </c>
    </row>
    <row r="9082" ht="15">
      <c r="Y9082" t="s">
        <v>1455</v>
      </c>
    </row>
    <row r="9083" ht="15">
      <c r="Y9083" t="s">
        <v>8047</v>
      </c>
    </row>
    <row r="9084" ht="15">
      <c r="Y9084" t="s">
        <v>8048</v>
      </c>
    </row>
    <row r="9085" ht="15">
      <c r="Y9085" t="s">
        <v>1942</v>
      </c>
    </row>
    <row r="9086" ht="15">
      <c r="Y9086" t="s">
        <v>4950</v>
      </c>
    </row>
    <row r="9087" ht="15">
      <c r="Y9087" t="s">
        <v>8049</v>
      </c>
    </row>
    <row r="9088" ht="15">
      <c r="Y9088" t="s">
        <v>8050</v>
      </c>
    </row>
    <row r="9089" ht="15">
      <c r="Y9089" t="s">
        <v>1438</v>
      </c>
    </row>
    <row r="9090" ht="15">
      <c r="Y9090" t="s">
        <v>1445</v>
      </c>
    </row>
    <row r="9091" ht="15">
      <c r="Y9091" t="s">
        <v>8051</v>
      </c>
    </row>
    <row r="9092" ht="15">
      <c r="Y9092" t="s">
        <v>2426</v>
      </c>
    </row>
    <row r="9093" ht="15">
      <c r="Y9093" t="s">
        <v>8052</v>
      </c>
    </row>
    <row r="9094" ht="15">
      <c r="Y9094" t="s">
        <v>8053</v>
      </c>
    </row>
    <row r="9095" ht="15">
      <c r="Y9095" t="s">
        <v>8054</v>
      </c>
    </row>
    <row r="9096" ht="15">
      <c r="Y9096" t="s">
        <v>8055</v>
      </c>
    </row>
    <row r="9097" ht="15">
      <c r="Y9097" t="s">
        <v>8056</v>
      </c>
    </row>
    <row r="9098" ht="15">
      <c r="Y9098" t="s">
        <v>8057</v>
      </c>
    </row>
    <row r="9099" ht="15">
      <c r="Y9099" t="s">
        <v>8058</v>
      </c>
    </row>
    <row r="9100" ht="15">
      <c r="Y9100" t="s">
        <v>8059</v>
      </c>
    </row>
    <row r="9101" ht="15">
      <c r="Y9101" t="s">
        <v>8060</v>
      </c>
    </row>
    <row r="9102" ht="15">
      <c r="Y9102" t="s">
        <v>8061</v>
      </c>
    </row>
    <row r="9103" ht="15">
      <c r="Y9103" t="s">
        <v>7988</v>
      </c>
    </row>
    <row r="9104" ht="15">
      <c r="Y9104" t="s">
        <v>8062</v>
      </c>
    </row>
    <row r="9105" ht="15">
      <c r="Y9105" t="s">
        <v>8063</v>
      </c>
    </row>
    <row r="9106" ht="15">
      <c r="Y9106" t="s">
        <v>8064</v>
      </c>
    </row>
    <row r="9107" ht="15">
      <c r="Y9107" t="s">
        <v>8065</v>
      </c>
    </row>
    <row r="9108" ht="15">
      <c r="Y9108" t="s">
        <v>8066</v>
      </c>
    </row>
    <row r="9109" ht="15">
      <c r="Y9109" t="s">
        <v>8067</v>
      </c>
    </row>
    <row r="9110" ht="15">
      <c r="Y9110" t="s">
        <v>5565</v>
      </c>
    </row>
    <row r="9111" ht="15">
      <c r="Y9111" t="s">
        <v>8068</v>
      </c>
    </row>
    <row r="9112" ht="15">
      <c r="Y9112" t="s">
        <v>8069</v>
      </c>
    </row>
    <row r="9113" ht="15">
      <c r="Y9113" t="s">
        <v>6587</v>
      </c>
    </row>
    <row r="9114" ht="15">
      <c r="Y9114" t="s">
        <v>8070</v>
      </c>
    </row>
    <row r="9115" ht="15">
      <c r="Y9115" t="s">
        <v>8071</v>
      </c>
    </row>
    <row r="9116" ht="15">
      <c r="Y9116" t="s">
        <v>1526</v>
      </c>
    </row>
    <row r="9117" ht="15">
      <c r="Y9117" t="s">
        <v>8072</v>
      </c>
    </row>
    <row r="9118" ht="15">
      <c r="Y9118" t="s">
        <v>3870</v>
      </c>
    </row>
    <row r="9119" ht="15">
      <c r="Y9119" t="s">
        <v>3794</v>
      </c>
    </row>
    <row r="9120" ht="15">
      <c r="Y9120" t="s">
        <v>8073</v>
      </c>
    </row>
    <row r="9121" ht="15">
      <c r="Y9121" t="s">
        <v>2875</v>
      </c>
    </row>
    <row r="9122" ht="15">
      <c r="Y9122" t="s">
        <v>5098</v>
      </c>
    </row>
    <row r="9123" ht="15">
      <c r="Y9123" t="s">
        <v>8074</v>
      </c>
    </row>
    <row r="9124" ht="15">
      <c r="Y9124" t="s">
        <v>4850</v>
      </c>
    </row>
    <row r="9125" ht="15">
      <c r="Y9125" t="s">
        <v>3483</v>
      </c>
    </row>
    <row r="9126" ht="15">
      <c r="Y9126" t="s">
        <v>6586</v>
      </c>
    </row>
    <row r="9127" ht="15">
      <c r="Y9127" t="s">
        <v>2397</v>
      </c>
    </row>
    <row r="9128" ht="15">
      <c r="Y9128" t="s">
        <v>3449</v>
      </c>
    </row>
    <row r="9129" ht="15">
      <c r="Y9129" t="s">
        <v>1426</v>
      </c>
    </row>
    <row r="9130" ht="15">
      <c r="Y9130" t="s">
        <v>1558</v>
      </c>
    </row>
    <row r="9131" ht="15">
      <c r="Y9131" t="s">
        <v>8075</v>
      </c>
    </row>
    <row r="9132" ht="15">
      <c r="Y9132" t="s">
        <v>8076</v>
      </c>
    </row>
    <row r="9133" ht="15">
      <c r="Y9133" t="s">
        <v>8077</v>
      </c>
    </row>
    <row r="9134" ht="15">
      <c r="Y9134" t="s">
        <v>8078</v>
      </c>
    </row>
    <row r="9135" ht="15">
      <c r="Y9135" t="s">
        <v>8079</v>
      </c>
    </row>
    <row r="9136" ht="15">
      <c r="Y9136" t="s">
        <v>2908</v>
      </c>
    </row>
    <row r="9137" ht="15">
      <c r="Y9137" t="s">
        <v>8080</v>
      </c>
    </row>
    <row r="9138" ht="15">
      <c r="Y9138" t="s">
        <v>8081</v>
      </c>
    </row>
    <row r="9139" ht="15">
      <c r="Y9139" t="s">
        <v>8082</v>
      </c>
    </row>
    <row r="9140" ht="15">
      <c r="Y9140" t="s">
        <v>8083</v>
      </c>
    </row>
    <row r="9141" ht="15">
      <c r="Y9141" t="s">
        <v>8084</v>
      </c>
    </row>
    <row r="9142" ht="15">
      <c r="Y9142" t="s">
        <v>8085</v>
      </c>
    </row>
    <row r="9143" ht="15">
      <c r="Y9143" t="s">
        <v>8086</v>
      </c>
    </row>
    <row r="9144" ht="15">
      <c r="Y9144" t="s">
        <v>8087</v>
      </c>
    </row>
    <row r="9145" ht="15">
      <c r="Y9145" t="s">
        <v>8088</v>
      </c>
    </row>
    <row r="9146" ht="15">
      <c r="Y9146" t="s">
        <v>8089</v>
      </c>
    </row>
    <row r="9147" ht="15">
      <c r="Y9147" t="s">
        <v>8090</v>
      </c>
    </row>
    <row r="9148" ht="15">
      <c r="Y9148" t="s">
        <v>8091</v>
      </c>
    </row>
    <row r="9149" ht="15">
      <c r="Y9149" t="s">
        <v>8092</v>
      </c>
    </row>
    <row r="9150" ht="15">
      <c r="Y9150" t="s">
        <v>8093</v>
      </c>
    </row>
    <row r="9151" ht="15">
      <c r="Y9151" t="s">
        <v>1506</v>
      </c>
    </row>
    <row r="9152" ht="15">
      <c r="Y9152" t="s">
        <v>8094</v>
      </c>
    </row>
    <row r="9153" ht="15">
      <c r="Y9153" t="s">
        <v>2842</v>
      </c>
    </row>
    <row r="9154" ht="15">
      <c r="Y9154" t="s">
        <v>8095</v>
      </c>
    </row>
    <row r="9155" ht="15">
      <c r="Y9155" t="s">
        <v>8096</v>
      </c>
    </row>
    <row r="9156" ht="15">
      <c r="Y9156" t="s">
        <v>2539</v>
      </c>
    </row>
    <row r="9157" ht="15">
      <c r="Y9157" t="s">
        <v>4318</v>
      </c>
    </row>
    <row r="9158" ht="15">
      <c r="Y9158" t="s">
        <v>8097</v>
      </c>
    </row>
    <row r="9159" ht="15">
      <c r="Y9159" t="s">
        <v>8098</v>
      </c>
    </row>
    <row r="9160" ht="15">
      <c r="Y9160" t="s">
        <v>8099</v>
      </c>
    </row>
    <row r="9161" ht="15">
      <c r="Y9161" t="s">
        <v>8100</v>
      </c>
    </row>
    <row r="9162" ht="15">
      <c r="Y9162" t="s">
        <v>8101</v>
      </c>
    </row>
    <row r="9163" ht="15">
      <c r="Y9163" t="s">
        <v>8102</v>
      </c>
    </row>
    <row r="9164" ht="15">
      <c r="Y9164" t="s">
        <v>8103</v>
      </c>
    </row>
    <row r="9165" ht="15">
      <c r="Y9165" t="s">
        <v>8104</v>
      </c>
    </row>
    <row r="9166" ht="15">
      <c r="Y9166" t="s">
        <v>8105</v>
      </c>
    </row>
    <row r="9167" ht="15">
      <c r="Y9167" t="s">
        <v>1356</v>
      </c>
    </row>
    <row r="9168" ht="15">
      <c r="Y9168" t="s">
        <v>2235</v>
      </c>
    </row>
    <row r="9169" ht="15">
      <c r="Y9169" t="s">
        <v>8106</v>
      </c>
    </row>
    <row r="9170" ht="15">
      <c r="Y9170" t="s">
        <v>8107</v>
      </c>
    </row>
    <row r="9171" ht="15">
      <c r="Y9171" t="s">
        <v>8108</v>
      </c>
    </row>
    <row r="9172" ht="15">
      <c r="Y9172" t="s">
        <v>8109</v>
      </c>
    </row>
    <row r="9173" ht="15">
      <c r="Y9173" t="s">
        <v>8110</v>
      </c>
    </row>
    <row r="9174" ht="15">
      <c r="Y9174" t="s">
        <v>8111</v>
      </c>
    </row>
    <row r="9175" ht="15">
      <c r="Y9175" t="s">
        <v>8112</v>
      </c>
    </row>
    <row r="9176" ht="15">
      <c r="Y9176" t="s">
        <v>8113</v>
      </c>
    </row>
    <row r="9177" ht="15">
      <c r="Y9177" t="s">
        <v>8114</v>
      </c>
    </row>
    <row r="9178" ht="15">
      <c r="Y9178" t="s">
        <v>8115</v>
      </c>
    </row>
    <row r="9179" ht="15">
      <c r="Y9179" t="s">
        <v>8116</v>
      </c>
    </row>
    <row r="9180" ht="15">
      <c r="Y9180" t="s">
        <v>8117</v>
      </c>
    </row>
    <row r="9181" ht="15">
      <c r="Y9181" t="s">
        <v>8118</v>
      </c>
    </row>
    <row r="9182" ht="15">
      <c r="Y9182" t="s">
        <v>6665</v>
      </c>
    </row>
    <row r="9183" ht="15">
      <c r="Y9183" t="s">
        <v>6666</v>
      </c>
    </row>
    <row r="9184" ht="15">
      <c r="Y9184" t="s">
        <v>8119</v>
      </c>
    </row>
    <row r="9185" ht="15">
      <c r="Y9185" t="s">
        <v>8120</v>
      </c>
    </row>
    <row r="9186" ht="15">
      <c r="Y9186" t="s">
        <v>8121</v>
      </c>
    </row>
    <row r="9187" ht="15">
      <c r="Y9187" t="s">
        <v>5797</v>
      </c>
    </row>
    <row r="9188" ht="15">
      <c r="Y9188" t="s">
        <v>8122</v>
      </c>
    </row>
    <row r="9189" ht="15">
      <c r="Y9189" t="s">
        <v>7656</v>
      </c>
    </row>
    <row r="9190" ht="15">
      <c r="Y9190" t="s">
        <v>2001</v>
      </c>
    </row>
    <row r="9191" ht="15">
      <c r="Y9191" t="s">
        <v>5523</v>
      </c>
    </row>
    <row r="9192" ht="15">
      <c r="Y9192" t="s">
        <v>4790</v>
      </c>
    </row>
    <row r="9193" ht="15">
      <c r="Y9193" t="s">
        <v>1315</v>
      </c>
    </row>
    <row r="9194" ht="15">
      <c r="Y9194" t="s">
        <v>8123</v>
      </c>
    </row>
    <row r="9195" ht="15">
      <c r="Y9195" t="s">
        <v>8124</v>
      </c>
    </row>
    <row r="9196" ht="15">
      <c r="Y9196" t="s">
        <v>8125</v>
      </c>
    </row>
    <row r="9197" ht="15">
      <c r="Y9197" t="s">
        <v>8126</v>
      </c>
    </row>
    <row r="9198" ht="15">
      <c r="Y9198" t="s">
        <v>1819</v>
      </c>
    </row>
    <row r="9199" ht="15">
      <c r="Y9199" t="s">
        <v>8127</v>
      </c>
    </row>
    <row r="9200" ht="15">
      <c r="Y9200" t="s">
        <v>7656</v>
      </c>
    </row>
    <row r="9201" ht="15">
      <c r="Y9201" t="s">
        <v>6534</v>
      </c>
    </row>
    <row r="9202" ht="15">
      <c r="Y9202" t="s">
        <v>2584</v>
      </c>
    </row>
    <row r="9203" ht="15">
      <c r="Y9203" t="s">
        <v>8128</v>
      </c>
    </row>
    <row r="9204" ht="15">
      <c r="Y9204" t="s">
        <v>2540</v>
      </c>
    </row>
    <row r="9205" ht="15">
      <c r="Y9205" t="s">
        <v>1938</v>
      </c>
    </row>
    <row r="9206" ht="15">
      <c r="Y9206" t="s">
        <v>3043</v>
      </c>
    </row>
    <row r="9207" ht="15">
      <c r="Y9207" t="s">
        <v>8129</v>
      </c>
    </row>
    <row r="9208" ht="15">
      <c r="Y9208" t="s">
        <v>8130</v>
      </c>
    </row>
    <row r="9209" ht="15">
      <c r="Y9209" t="s">
        <v>8131</v>
      </c>
    </row>
    <row r="9210" ht="15">
      <c r="Y9210" t="s">
        <v>2233</v>
      </c>
    </row>
    <row r="9211" ht="15">
      <c r="Y9211" t="s">
        <v>7321</v>
      </c>
    </row>
    <row r="9212" ht="15">
      <c r="Y9212" t="s">
        <v>8132</v>
      </c>
    </row>
    <row r="9213" ht="15">
      <c r="Y9213" t="s">
        <v>8133</v>
      </c>
    </row>
    <row r="9214" ht="15">
      <c r="Y9214" t="s">
        <v>3569</v>
      </c>
    </row>
    <row r="9215" ht="15">
      <c r="Y9215" t="s">
        <v>8134</v>
      </c>
    </row>
    <row r="9216" ht="15">
      <c r="Y9216" t="s">
        <v>7805</v>
      </c>
    </row>
    <row r="9217" ht="15">
      <c r="Y9217" t="s">
        <v>7310</v>
      </c>
    </row>
    <row r="9218" ht="15">
      <c r="Y9218" t="s">
        <v>2421</v>
      </c>
    </row>
    <row r="9219" ht="15">
      <c r="Y9219" t="s">
        <v>7740</v>
      </c>
    </row>
    <row r="9220" ht="15">
      <c r="Y9220" t="s">
        <v>6078</v>
      </c>
    </row>
    <row r="9221" ht="15">
      <c r="Y9221" t="s">
        <v>7488</v>
      </c>
    </row>
    <row r="9222" ht="15">
      <c r="Y9222" t="s">
        <v>7489</v>
      </c>
    </row>
    <row r="9223" ht="15">
      <c r="Y9223" t="s">
        <v>7490</v>
      </c>
    </row>
    <row r="9224" ht="15">
      <c r="Y9224" t="s">
        <v>6079</v>
      </c>
    </row>
    <row r="9225" ht="15">
      <c r="Y9225" t="s">
        <v>6080</v>
      </c>
    </row>
    <row r="9226" ht="15">
      <c r="Y9226" t="s">
        <v>6081</v>
      </c>
    </row>
    <row r="9227" ht="15">
      <c r="Y9227" t="s">
        <v>6082</v>
      </c>
    </row>
    <row r="9228" ht="15">
      <c r="Y9228" t="s">
        <v>6833</v>
      </c>
    </row>
    <row r="9229" ht="15">
      <c r="Y9229" t="s">
        <v>6834</v>
      </c>
    </row>
    <row r="9230" ht="15">
      <c r="Y9230" t="s">
        <v>6835</v>
      </c>
    </row>
    <row r="9231" ht="15">
      <c r="Y9231" t="s">
        <v>6836</v>
      </c>
    </row>
    <row r="9232" ht="15">
      <c r="Y9232" t="s">
        <v>8135</v>
      </c>
    </row>
    <row r="9233" ht="15">
      <c r="Y9233" t="s">
        <v>8136</v>
      </c>
    </row>
    <row r="9234" ht="15">
      <c r="Y9234" t="s">
        <v>8137</v>
      </c>
    </row>
    <row r="9235" ht="15">
      <c r="Y9235" t="s">
        <v>8138</v>
      </c>
    </row>
    <row r="9236" ht="15">
      <c r="Y9236" t="s">
        <v>4239</v>
      </c>
    </row>
    <row r="9237" ht="15">
      <c r="Y9237" t="s">
        <v>8139</v>
      </c>
    </row>
    <row r="9238" ht="15">
      <c r="Y9238" t="s">
        <v>8140</v>
      </c>
    </row>
    <row r="9239" ht="15">
      <c r="Y9239" t="s">
        <v>8141</v>
      </c>
    </row>
    <row r="9240" ht="15">
      <c r="Y9240" t="s">
        <v>8142</v>
      </c>
    </row>
    <row r="9241" ht="15">
      <c r="Y9241" t="s">
        <v>8143</v>
      </c>
    </row>
    <row r="9242" ht="15">
      <c r="Y9242" t="s">
        <v>8144</v>
      </c>
    </row>
    <row r="9243" ht="15">
      <c r="Y9243" t="s">
        <v>8145</v>
      </c>
    </row>
    <row r="9244" ht="15">
      <c r="Y9244" t="s">
        <v>8146</v>
      </c>
    </row>
    <row r="9245" ht="15">
      <c r="Y9245" t="s">
        <v>4304</v>
      </c>
    </row>
    <row r="9246" ht="15">
      <c r="Y9246" t="s">
        <v>7865</v>
      </c>
    </row>
    <row r="9247" ht="15">
      <c r="Y9247" t="s">
        <v>1151</v>
      </c>
    </row>
    <row r="9248" ht="15">
      <c r="Y9248" t="s">
        <v>8147</v>
      </c>
    </row>
    <row r="9249" ht="15">
      <c r="Y9249" t="s">
        <v>8148</v>
      </c>
    </row>
    <row r="9250" ht="15">
      <c r="Y9250" t="s">
        <v>8149</v>
      </c>
    </row>
    <row r="9251" ht="15">
      <c r="Y9251" t="s">
        <v>8150</v>
      </c>
    </row>
    <row r="9252" ht="15">
      <c r="Y9252" t="s">
        <v>3234</v>
      </c>
    </row>
    <row r="9253" ht="15">
      <c r="Y9253" t="s">
        <v>8151</v>
      </c>
    </row>
    <row r="9254" ht="15">
      <c r="Y9254" t="s">
        <v>8152</v>
      </c>
    </row>
    <row r="9255" ht="15">
      <c r="Y9255" t="s">
        <v>8153</v>
      </c>
    </row>
    <row r="9256" ht="15">
      <c r="Y9256" t="s">
        <v>2375</v>
      </c>
    </row>
    <row r="9257" ht="15">
      <c r="Y9257" t="s">
        <v>4511</v>
      </c>
    </row>
    <row r="9258" ht="15">
      <c r="Y9258" t="s">
        <v>4581</v>
      </c>
    </row>
    <row r="9259" ht="15">
      <c r="Y9259" t="s">
        <v>8154</v>
      </c>
    </row>
    <row r="9260" ht="15">
      <c r="Y9260" t="s">
        <v>8155</v>
      </c>
    </row>
    <row r="9261" ht="15">
      <c r="Y9261" t="s">
        <v>8156</v>
      </c>
    </row>
    <row r="9262" ht="15">
      <c r="Y9262" t="s">
        <v>1294</v>
      </c>
    </row>
    <row r="9263" ht="15">
      <c r="Y9263" t="s">
        <v>8157</v>
      </c>
    </row>
    <row r="9264" ht="15">
      <c r="Y9264" t="s">
        <v>8158</v>
      </c>
    </row>
    <row r="9265" ht="15">
      <c r="Y9265" t="s">
        <v>8159</v>
      </c>
    </row>
    <row r="9266" ht="15">
      <c r="Y9266" t="s">
        <v>6580</v>
      </c>
    </row>
    <row r="9267" ht="15">
      <c r="Y9267" t="s">
        <v>8160</v>
      </c>
    </row>
    <row r="9268" ht="15">
      <c r="Y9268" t="s">
        <v>8161</v>
      </c>
    </row>
    <row r="9269" ht="15">
      <c r="Y9269" t="s">
        <v>1480</v>
      </c>
    </row>
    <row r="9270" ht="15">
      <c r="Y9270" t="s">
        <v>7467</v>
      </c>
    </row>
    <row r="9271" ht="15">
      <c r="Y9271" t="s">
        <v>7845</v>
      </c>
    </row>
    <row r="9272" ht="15">
      <c r="Y9272" t="s">
        <v>8162</v>
      </c>
    </row>
    <row r="9273" ht="15">
      <c r="Y9273" t="s">
        <v>6870</v>
      </c>
    </row>
    <row r="9274" ht="15">
      <c r="Y9274" t="s">
        <v>6825</v>
      </c>
    </row>
    <row r="9275" ht="15">
      <c r="Y9275" t="s">
        <v>7679</v>
      </c>
    </row>
    <row r="9276" ht="15">
      <c r="Y9276" t="s">
        <v>8163</v>
      </c>
    </row>
    <row r="9277" ht="15">
      <c r="Y9277" t="s">
        <v>8164</v>
      </c>
    </row>
    <row r="9278" ht="15">
      <c r="Y9278" t="s">
        <v>8165</v>
      </c>
    </row>
    <row r="9279" ht="15">
      <c r="Y9279" t="s">
        <v>8166</v>
      </c>
    </row>
    <row r="9280" ht="15">
      <c r="Y9280" t="s">
        <v>8167</v>
      </c>
    </row>
    <row r="9281" ht="15">
      <c r="Y9281" t="s">
        <v>6505</v>
      </c>
    </row>
    <row r="9282" ht="15">
      <c r="Y9282" t="s">
        <v>8168</v>
      </c>
    </row>
    <row r="9283" ht="15">
      <c r="Y9283" t="s">
        <v>7740</v>
      </c>
    </row>
    <row r="9284" ht="15">
      <c r="Y9284" t="s">
        <v>7373</v>
      </c>
    </row>
    <row r="9285" ht="15">
      <c r="Y9285" t="s">
        <v>7767</v>
      </c>
    </row>
    <row r="9286" ht="15">
      <c r="Y9286" t="s">
        <v>8169</v>
      </c>
    </row>
    <row r="9287" ht="15">
      <c r="Y9287" t="s">
        <v>8170</v>
      </c>
    </row>
    <row r="9288" ht="15">
      <c r="Y9288" t="s">
        <v>8171</v>
      </c>
    </row>
    <row r="9289" ht="15">
      <c r="Y9289" t="s">
        <v>8172</v>
      </c>
    </row>
    <row r="9290" ht="15">
      <c r="Y9290" t="s">
        <v>8173</v>
      </c>
    </row>
    <row r="9291" ht="15">
      <c r="Y9291" t="s">
        <v>6821</v>
      </c>
    </row>
    <row r="9292" ht="15">
      <c r="Y9292" t="s">
        <v>8174</v>
      </c>
    </row>
    <row r="9293" ht="15">
      <c r="Y9293" t="s">
        <v>6561</v>
      </c>
    </row>
    <row r="9294" ht="15">
      <c r="Y9294" t="s">
        <v>8175</v>
      </c>
    </row>
    <row r="9295" ht="15">
      <c r="Y9295" t="s">
        <v>8176</v>
      </c>
    </row>
    <row r="9296" ht="15">
      <c r="Y9296" t="s">
        <v>8177</v>
      </c>
    </row>
    <row r="9297" ht="15">
      <c r="Y9297" t="s">
        <v>2220</v>
      </c>
    </row>
    <row r="9298" ht="15">
      <c r="Y9298" t="s">
        <v>8178</v>
      </c>
    </row>
    <row r="9299" ht="15">
      <c r="Y9299" t="s">
        <v>7777</v>
      </c>
    </row>
    <row r="9300" ht="15">
      <c r="Y9300" t="s">
        <v>8179</v>
      </c>
    </row>
    <row r="9301" ht="15">
      <c r="Y9301" t="s">
        <v>8180</v>
      </c>
    </row>
    <row r="9302" ht="15">
      <c r="Y9302" t="s">
        <v>6078</v>
      </c>
    </row>
    <row r="9303" ht="15">
      <c r="Y9303" t="s">
        <v>6079</v>
      </c>
    </row>
    <row r="9304" ht="15">
      <c r="Y9304" t="s">
        <v>6080</v>
      </c>
    </row>
    <row r="9305" ht="15">
      <c r="Y9305" t="s">
        <v>6081</v>
      </c>
    </row>
    <row r="9306" ht="15">
      <c r="Y9306" t="s">
        <v>6082</v>
      </c>
    </row>
    <row r="9307" ht="15">
      <c r="Y9307" t="s">
        <v>6833</v>
      </c>
    </row>
    <row r="9308" ht="15">
      <c r="Y9308" t="s">
        <v>6834</v>
      </c>
    </row>
    <row r="9309" ht="15">
      <c r="Y9309" t="s">
        <v>8181</v>
      </c>
    </row>
    <row r="9310" ht="15">
      <c r="Y9310" t="s">
        <v>8182</v>
      </c>
    </row>
    <row r="9311" ht="15">
      <c r="Y9311" t="s">
        <v>8183</v>
      </c>
    </row>
    <row r="9312" ht="15">
      <c r="Y9312" t="s">
        <v>8184</v>
      </c>
    </row>
    <row r="9313" ht="15">
      <c r="Y9313" t="s">
        <v>8185</v>
      </c>
    </row>
    <row r="9314" ht="15">
      <c r="Y9314" t="s">
        <v>8186</v>
      </c>
    </row>
    <row r="9315" ht="15">
      <c r="Y9315" t="s">
        <v>8187</v>
      </c>
    </row>
    <row r="9316" ht="15">
      <c r="Y9316" t="s">
        <v>8188</v>
      </c>
    </row>
    <row r="9317" ht="15">
      <c r="Y9317" t="s">
        <v>8189</v>
      </c>
    </row>
    <row r="9318" ht="15">
      <c r="Y9318" t="s">
        <v>8190</v>
      </c>
    </row>
    <row r="9319" ht="15">
      <c r="Y9319" t="s">
        <v>8191</v>
      </c>
    </row>
    <row r="9320" ht="15">
      <c r="Y9320" t="s">
        <v>8192</v>
      </c>
    </row>
    <row r="9321" ht="15">
      <c r="Y9321" t="s">
        <v>8193</v>
      </c>
    </row>
    <row r="9322" ht="15">
      <c r="Y9322" t="s">
        <v>8194</v>
      </c>
    </row>
    <row r="9323" ht="15">
      <c r="Y9323" t="s">
        <v>8195</v>
      </c>
    </row>
    <row r="9324" ht="15">
      <c r="Y9324" t="s">
        <v>8196</v>
      </c>
    </row>
    <row r="9325" ht="15">
      <c r="Y9325" t="s">
        <v>3551</v>
      </c>
    </row>
    <row r="9326" ht="15">
      <c r="Y9326" t="s">
        <v>6936</v>
      </c>
    </row>
    <row r="9327" ht="15">
      <c r="Y9327" t="s">
        <v>8197</v>
      </c>
    </row>
    <row r="9328" ht="15">
      <c r="Y9328" t="s">
        <v>8198</v>
      </c>
    </row>
    <row r="9329" ht="15">
      <c r="Y9329" t="s">
        <v>8199</v>
      </c>
    </row>
    <row r="9330" ht="15">
      <c r="Y9330" t="s">
        <v>8200</v>
      </c>
    </row>
    <row r="9331" ht="15">
      <c r="Y9331" t="s">
        <v>8201</v>
      </c>
    </row>
    <row r="9332" ht="15">
      <c r="Y9332" t="s">
        <v>8202</v>
      </c>
    </row>
    <row r="9333" ht="15">
      <c r="Y9333" t="s">
        <v>8203</v>
      </c>
    </row>
    <row r="9334" ht="15">
      <c r="Y9334" t="s">
        <v>8204</v>
      </c>
    </row>
    <row r="9335" ht="15">
      <c r="Y9335" t="s">
        <v>8205</v>
      </c>
    </row>
    <row r="9336" ht="15">
      <c r="Y9336" t="s">
        <v>6774</v>
      </c>
    </row>
    <row r="9337" ht="15">
      <c r="Y9337" t="s">
        <v>8206</v>
      </c>
    </row>
    <row r="9338" ht="15">
      <c r="Y9338" t="s">
        <v>8207</v>
      </c>
    </row>
    <row r="9339" ht="15">
      <c r="Y9339" t="s">
        <v>8208</v>
      </c>
    </row>
    <row r="9340" ht="15">
      <c r="Y9340" t="s">
        <v>8209</v>
      </c>
    </row>
    <row r="9341" ht="15">
      <c r="Y9341" t="s">
        <v>8210</v>
      </c>
    </row>
    <row r="9342" ht="15">
      <c r="Y9342" t="s">
        <v>8211</v>
      </c>
    </row>
    <row r="9343" ht="15">
      <c r="Y9343" t="s">
        <v>8212</v>
      </c>
    </row>
    <row r="9344" ht="15">
      <c r="Y9344" t="s">
        <v>6582</v>
      </c>
    </row>
    <row r="9345" ht="15">
      <c r="Y9345" t="s">
        <v>8213</v>
      </c>
    </row>
    <row r="9346" ht="15">
      <c r="Y9346" t="s">
        <v>8214</v>
      </c>
    </row>
    <row r="9347" ht="15">
      <c r="Y9347" t="s">
        <v>8215</v>
      </c>
    </row>
    <row r="9348" ht="15">
      <c r="Y9348" t="s">
        <v>6587</v>
      </c>
    </row>
    <row r="9349" ht="15">
      <c r="Y9349" t="s">
        <v>8216</v>
      </c>
    </row>
    <row r="9350" ht="15">
      <c r="Y9350" t="s">
        <v>8217</v>
      </c>
    </row>
    <row r="9351" ht="15">
      <c r="Y9351" t="s">
        <v>8218</v>
      </c>
    </row>
    <row r="9352" ht="15">
      <c r="Y9352" t="s">
        <v>8219</v>
      </c>
    </row>
    <row r="9353" ht="15">
      <c r="Y9353" t="s">
        <v>8220</v>
      </c>
    </row>
    <row r="9354" ht="15">
      <c r="Y9354" t="s">
        <v>7973</v>
      </c>
    </row>
    <row r="9355" ht="15">
      <c r="Y9355" t="s">
        <v>8210</v>
      </c>
    </row>
    <row r="9356" ht="15">
      <c r="Y9356" t="s">
        <v>8211</v>
      </c>
    </row>
    <row r="9357" ht="15">
      <c r="Y9357" t="s">
        <v>8221</v>
      </c>
    </row>
    <row r="9358" ht="15">
      <c r="Y9358" t="s">
        <v>8222</v>
      </c>
    </row>
    <row r="9359" ht="15">
      <c r="Y9359" t="s">
        <v>8223</v>
      </c>
    </row>
    <row r="9360" ht="15">
      <c r="Y9360" t="s">
        <v>8224</v>
      </c>
    </row>
    <row r="9361" ht="15">
      <c r="Y9361" t="s">
        <v>6807</v>
      </c>
    </row>
    <row r="9362" ht="15">
      <c r="Y9362" t="s">
        <v>8225</v>
      </c>
    </row>
    <row r="9363" ht="15">
      <c r="Y9363" t="s">
        <v>8226</v>
      </c>
    </row>
    <row r="9364" ht="15">
      <c r="Y9364" t="s">
        <v>8227</v>
      </c>
    </row>
    <row r="9365" ht="15">
      <c r="Y9365" t="s">
        <v>8228</v>
      </c>
    </row>
    <row r="9366" ht="15">
      <c r="Y9366" t="s">
        <v>8229</v>
      </c>
    </row>
    <row r="9367" ht="15">
      <c r="Y9367" t="s">
        <v>8230</v>
      </c>
    </row>
    <row r="9368" ht="15">
      <c r="Y9368" t="s">
        <v>8231</v>
      </c>
    </row>
    <row r="9369" ht="15">
      <c r="Y9369" t="s">
        <v>8232</v>
      </c>
    </row>
    <row r="9370" ht="15">
      <c r="Y9370" t="s">
        <v>7978</v>
      </c>
    </row>
    <row r="9371" ht="15">
      <c r="Y9371" t="s">
        <v>8233</v>
      </c>
    </row>
    <row r="9372" ht="15">
      <c r="Y9372" t="s">
        <v>8234</v>
      </c>
    </row>
    <row r="9373" ht="15">
      <c r="Y9373" t="s">
        <v>8235</v>
      </c>
    </row>
    <row r="9374" ht="15">
      <c r="Y9374" t="s">
        <v>8236</v>
      </c>
    </row>
    <row r="9375" ht="15">
      <c r="Y9375" t="s">
        <v>8237</v>
      </c>
    </row>
    <row r="9376" ht="15">
      <c r="Y9376" t="s">
        <v>8238</v>
      </c>
    </row>
    <row r="9377" ht="15">
      <c r="Y9377" t="s">
        <v>8239</v>
      </c>
    </row>
    <row r="9378" ht="15">
      <c r="Y9378" t="s">
        <v>8240</v>
      </c>
    </row>
    <row r="9379" ht="15">
      <c r="Y9379" t="s">
        <v>8241</v>
      </c>
    </row>
    <row r="9380" ht="15">
      <c r="Y9380" t="s">
        <v>8242</v>
      </c>
    </row>
    <row r="9381" ht="15">
      <c r="Y9381" t="s">
        <v>3728</v>
      </c>
    </row>
    <row r="9382" ht="15">
      <c r="Y9382" t="s">
        <v>8243</v>
      </c>
    </row>
    <row r="9383" ht="15">
      <c r="Y9383" t="s">
        <v>8244</v>
      </c>
    </row>
    <row r="9384" ht="15">
      <c r="Y9384" t="s">
        <v>8245</v>
      </c>
    </row>
    <row r="9385" ht="15">
      <c r="Y9385" t="s">
        <v>8246</v>
      </c>
    </row>
    <row r="9386" ht="15">
      <c r="Y9386" t="s">
        <v>8247</v>
      </c>
    </row>
    <row r="9387" ht="15">
      <c r="Y9387" t="s">
        <v>8248</v>
      </c>
    </row>
    <row r="9388" ht="15">
      <c r="Y9388" t="s">
        <v>8249</v>
      </c>
    </row>
    <row r="9389" ht="15">
      <c r="Y9389" t="s">
        <v>8250</v>
      </c>
    </row>
    <row r="9390" ht="15">
      <c r="Y9390" t="s">
        <v>8251</v>
      </c>
    </row>
    <row r="9391" ht="15">
      <c r="Y9391" t="s">
        <v>8252</v>
      </c>
    </row>
    <row r="9392" ht="15">
      <c r="Y9392" t="s">
        <v>8253</v>
      </c>
    </row>
    <row r="9393" ht="15">
      <c r="Y9393" t="s">
        <v>8254</v>
      </c>
    </row>
    <row r="9394" ht="15">
      <c r="Y9394" t="s">
        <v>6862</v>
      </c>
    </row>
    <row r="9395" ht="15">
      <c r="Y9395" t="s">
        <v>1741</v>
      </c>
    </row>
    <row r="9396" ht="15">
      <c r="Y9396" t="s">
        <v>8255</v>
      </c>
    </row>
    <row r="9397" ht="15">
      <c r="Y9397" t="s">
        <v>8256</v>
      </c>
    </row>
    <row r="9398" ht="15">
      <c r="Y9398" t="s">
        <v>8257</v>
      </c>
    </row>
    <row r="9399" ht="15">
      <c r="Y9399" t="s">
        <v>8258</v>
      </c>
    </row>
    <row r="9400" ht="15">
      <c r="Y9400" t="s">
        <v>8259</v>
      </c>
    </row>
    <row r="9401" ht="15">
      <c r="Y9401" t="s">
        <v>3331</v>
      </c>
    </row>
    <row r="9402" ht="15">
      <c r="Y9402" t="s">
        <v>8260</v>
      </c>
    </row>
    <row r="9403" ht="15">
      <c r="Y9403" t="s">
        <v>8261</v>
      </c>
    </row>
    <row r="9404" ht="15">
      <c r="Y9404" t="s">
        <v>8262</v>
      </c>
    </row>
    <row r="9405" ht="15">
      <c r="Y9405" t="s">
        <v>8263</v>
      </c>
    </row>
    <row r="9406" ht="15">
      <c r="Y9406" t="s">
        <v>8264</v>
      </c>
    </row>
    <row r="9407" ht="15">
      <c r="Y9407" t="s">
        <v>8265</v>
      </c>
    </row>
    <row r="9408" ht="15">
      <c r="Y9408" t="s">
        <v>8266</v>
      </c>
    </row>
    <row r="9409" ht="15">
      <c r="Y9409" t="s">
        <v>7861</v>
      </c>
    </row>
    <row r="9410" ht="15">
      <c r="Y9410" t="s">
        <v>8267</v>
      </c>
    </row>
    <row r="9411" ht="15">
      <c r="Y9411" t="s">
        <v>6654</v>
      </c>
    </row>
    <row r="9412" ht="15">
      <c r="Y9412" t="s">
        <v>8268</v>
      </c>
    </row>
    <row r="9413" ht="15">
      <c r="Y9413" t="s">
        <v>8269</v>
      </c>
    </row>
    <row r="9414" ht="15">
      <c r="Y9414" t="s">
        <v>3792</v>
      </c>
    </row>
    <row r="9415" ht="15">
      <c r="Y9415" t="s">
        <v>8270</v>
      </c>
    </row>
    <row r="9416" ht="15">
      <c r="Y9416" t="s">
        <v>8271</v>
      </c>
    </row>
    <row r="9417" ht="15">
      <c r="Y9417" t="s">
        <v>8272</v>
      </c>
    </row>
    <row r="9418" ht="15">
      <c r="Y9418" t="s">
        <v>8273</v>
      </c>
    </row>
    <row r="9419" ht="15">
      <c r="Y9419" t="s">
        <v>3151</v>
      </c>
    </row>
    <row r="9420" ht="15">
      <c r="Y9420" t="s">
        <v>7873</v>
      </c>
    </row>
    <row r="9421" ht="15">
      <c r="Y9421" t="s">
        <v>8274</v>
      </c>
    </row>
    <row r="9422" ht="15">
      <c r="Y9422" t="s">
        <v>8211</v>
      </c>
    </row>
    <row r="9423" ht="15">
      <c r="Y9423" t="s">
        <v>3483</v>
      </c>
    </row>
    <row r="9424" ht="15">
      <c r="Y9424" t="s">
        <v>6587</v>
      </c>
    </row>
    <row r="9425" ht="15">
      <c r="Y9425" t="s">
        <v>8275</v>
      </c>
    </row>
    <row r="9426" ht="15">
      <c r="Y9426" t="s">
        <v>5556</v>
      </c>
    </row>
    <row r="9427" ht="15">
      <c r="Y9427" t="s">
        <v>7866</v>
      </c>
    </row>
    <row r="9428" ht="15">
      <c r="Y9428" t="s">
        <v>4187</v>
      </c>
    </row>
    <row r="9429" ht="15">
      <c r="Y9429" t="s">
        <v>8276</v>
      </c>
    </row>
    <row r="9430" ht="15">
      <c r="Y9430" t="s">
        <v>8277</v>
      </c>
    </row>
    <row r="9431" ht="15">
      <c r="Y9431" t="s">
        <v>8105</v>
      </c>
    </row>
    <row r="9432" ht="15">
      <c r="Y9432" t="s">
        <v>8278</v>
      </c>
    </row>
    <row r="9433" ht="15">
      <c r="Y9433" t="s">
        <v>1356</v>
      </c>
    </row>
    <row r="9434" ht="15">
      <c r="Y9434" t="s">
        <v>8279</v>
      </c>
    </row>
    <row r="9435" ht="15">
      <c r="Y9435" t="s">
        <v>8280</v>
      </c>
    </row>
    <row r="9436" ht="15">
      <c r="Y9436" t="s">
        <v>8281</v>
      </c>
    </row>
    <row r="9437" ht="15">
      <c r="Y9437" t="s">
        <v>8282</v>
      </c>
    </row>
    <row r="9438" ht="15">
      <c r="Y9438" t="s">
        <v>8283</v>
      </c>
    </row>
    <row r="9439" ht="15">
      <c r="Y9439" t="s">
        <v>7644</v>
      </c>
    </row>
    <row r="9440" ht="15">
      <c r="Y9440" t="s">
        <v>1526</v>
      </c>
    </row>
    <row r="9441" ht="15">
      <c r="Y9441" t="s">
        <v>8284</v>
      </c>
    </row>
    <row r="9442" ht="15">
      <c r="Y9442" t="s">
        <v>8285</v>
      </c>
    </row>
    <row r="9443" ht="15">
      <c r="Y9443" t="s">
        <v>8286</v>
      </c>
    </row>
    <row r="9444" ht="15">
      <c r="Y9444" t="s">
        <v>8287</v>
      </c>
    </row>
    <row r="9445" ht="15">
      <c r="Y9445" t="s">
        <v>8288</v>
      </c>
    </row>
    <row r="9446" ht="15">
      <c r="Y9446" t="s">
        <v>8289</v>
      </c>
    </row>
    <row r="9447" ht="15">
      <c r="Y9447" t="s">
        <v>8290</v>
      </c>
    </row>
    <row r="9448" ht="15">
      <c r="Y9448" t="s">
        <v>8291</v>
      </c>
    </row>
    <row r="9449" ht="15">
      <c r="Y9449" t="s">
        <v>8292</v>
      </c>
    </row>
    <row r="9450" ht="15">
      <c r="Y9450" t="s">
        <v>8293</v>
      </c>
    </row>
    <row r="9451" ht="15">
      <c r="Y9451" t="s">
        <v>8294</v>
      </c>
    </row>
    <row r="9452" ht="15">
      <c r="Y9452" t="s">
        <v>2933</v>
      </c>
    </row>
    <row r="9453" ht="15">
      <c r="Y9453" t="s">
        <v>8295</v>
      </c>
    </row>
    <row r="9454" ht="15">
      <c r="Y9454" t="s">
        <v>8296</v>
      </c>
    </row>
    <row r="9455" ht="15">
      <c r="Y9455" t="s">
        <v>8245</v>
      </c>
    </row>
    <row r="9456" ht="15">
      <c r="Y9456" t="s">
        <v>8297</v>
      </c>
    </row>
    <row r="9457" ht="15">
      <c r="Y9457" t="s">
        <v>8298</v>
      </c>
    </row>
    <row r="9458" ht="15">
      <c r="Y9458" t="s">
        <v>8299</v>
      </c>
    </row>
    <row r="9459" ht="15">
      <c r="Y9459" t="s">
        <v>8300</v>
      </c>
    </row>
    <row r="9460" ht="15">
      <c r="Y9460" t="s">
        <v>8301</v>
      </c>
    </row>
    <row r="9461" ht="15">
      <c r="Y9461" t="s">
        <v>8302</v>
      </c>
    </row>
    <row r="9462" ht="15">
      <c r="Y9462" t="s">
        <v>8303</v>
      </c>
    </row>
    <row r="9463" ht="15">
      <c r="Y9463" t="s">
        <v>8304</v>
      </c>
    </row>
    <row r="9464" ht="15">
      <c r="Y9464" t="s">
        <v>8305</v>
      </c>
    </row>
    <row r="9465" ht="15">
      <c r="Y9465" t="s">
        <v>8306</v>
      </c>
    </row>
    <row r="9466" ht="15">
      <c r="Y9466" t="s">
        <v>7595</v>
      </c>
    </row>
    <row r="9467" ht="15">
      <c r="Y9467" t="s">
        <v>8307</v>
      </c>
    </row>
    <row r="9468" ht="15">
      <c r="Y9468" t="s">
        <v>8308</v>
      </c>
    </row>
    <row r="9469" ht="15">
      <c r="Y9469" t="s">
        <v>4239</v>
      </c>
    </row>
    <row r="9470" ht="15">
      <c r="Y9470" t="s">
        <v>8309</v>
      </c>
    </row>
    <row r="9471" ht="15">
      <c r="Y9471" t="s">
        <v>8310</v>
      </c>
    </row>
    <row r="9472" ht="15">
      <c r="Y9472" t="s">
        <v>8311</v>
      </c>
    </row>
    <row r="9473" ht="15">
      <c r="Y9473" t="s">
        <v>8312</v>
      </c>
    </row>
    <row r="9474" ht="15">
      <c r="Y9474" t="s">
        <v>7871</v>
      </c>
    </row>
    <row r="9475" ht="15">
      <c r="Y9475" t="s">
        <v>8313</v>
      </c>
    </row>
    <row r="9476" ht="15">
      <c r="Y9476" t="s">
        <v>8314</v>
      </c>
    </row>
    <row r="9477" ht="15">
      <c r="Y9477" t="s">
        <v>8315</v>
      </c>
    </row>
    <row r="9478" ht="15">
      <c r="Y9478" t="s">
        <v>8316</v>
      </c>
    </row>
    <row r="9479" ht="15">
      <c r="Y9479" t="s">
        <v>8317</v>
      </c>
    </row>
    <row r="9480" ht="15">
      <c r="Y9480" t="s">
        <v>8016</v>
      </c>
    </row>
    <row r="9481" ht="15">
      <c r="Y9481" t="s">
        <v>8318</v>
      </c>
    </row>
    <row r="9482" ht="15">
      <c r="Y9482" t="s">
        <v>8319</v>
      </c>
    </row>
    <row r="9483" ht="15">
      <c r="Y9483" t="s">
        <v>8320</v>
      </c>
    </row>
    <row r="9484" ht="15">
      <c r="Y9484" t="s">
        <v>2485</v>
      </c>
    </row>
    <row r="9485" ht="15">
      <c r="Y9485" t="s">
        <v>7749</v>
      </c>
    </row>
    <row r="9486" ht="15">
      <c r="Y9486" t="s">
        <v>8321</v>
      </c>
    </row>
    <row r="9487" ht="15">
      <c r="Y9487" t="s">
        <v>8322</v>
      </c>
    </row>
    <row r="9488" ht="15">
      <c r="Y9488" t="s">
        <v>8323</v>
      </c>
    </row>
    <row r="9489" ht="15">
      <c r="Y9489" t="s">
        <v>3826</v>
      </c>
    </row>
    <row r="9490" ht="15">
      <c r="Y9490" t="s">
        <v>8324</v>
      </c>
    </row>
    <row r="9491" ht="15">
      <c r="Y9491" t="s">
        <v>7573</v>
      </c>
    </row>
    <row r="9492" ht="15">
      <c r="Y9492" t="s">
        <v>6078</v>
      </c>
    </row>
    <row r="9493" ht="15">
      <c r="Y9493" t="s">
        <v>7489</v>
      </c>
    </row>
    <row r="9494" ht="15">
      <c r="Y9494" t="s">
        <v>6079</v>
      </c>
    </row>
    <row r="9495" ht="15">
      <c r="Y9495" t="s">
        <v>6080</v>
      </c>
    </row>
    <row r="9496" ht="15">
      <c r="Y9496" t="s">
        <v>6081</v>
      </c>
    </row>
    <row r="9497" ht="15">
      <c r="Y9497" t="s">
        <v>6833</v>
      </c>
    </row>
    <row r="9498" ht="15">
      <c r="Y9498" t="s">
        <v>6370</v>
      </c>
    </row>
    <row r="9499" ht="15">
      <c r="Y9499" t="s">
        <v>8325</v>
      </c>
    </row>
    <row r="9500" ht="15">
      <c r="Y9500" t="s">
        <v>8326</v>
      </c>
    </row>
    <row r="9501" ht="15">
      <c r="Y9501" t="s">
        <v>8327</v>
      </c>
    </row>
    <row r="9502" ht="15">
      <c r="Y9502" t="s">
        <v>8328</v>
      </c>
    </row>
    <row r="9503" ht="15">
      <c r="Y9503" t="s">
        <v>3486</v>
      </c>
    </row>
    <row r="9504" ht="15">
      <c r="Y9504" t="s">
        <v>8329</v>
      </c>
    </row>
    <row r="9505" ht="15">
      <c r="Y9505" t="s">
        <v>8330</v>
      </c>
    </row>
    <row r="9506" ht="15">
      <c r="Y9506" t="s">
        <v>8331</v>
      </c>
    </row>
    <row r="9507" ht="15">
      <c r="Y9507" t="s">
        <v>6078</v>
      </c>
    </row>
    <row r="9508" ht="15">
      <c r="Y9508" t="s">
        <v>6079</v>
      </c>
    </row>
    <row r="9509" ht="15">
      <c r="Y9509" t="s">
        <v>6080</v>
      </c>
    </row>
    <row r="9510" ht="15">
      <c r="Y9510" t="s">
        <v>6081</v>
      </c>
    </row>
    <row r="9511" ht="15">
      <c r="Y9511" t="s">
        <v>6198</v>
      </c>
    </row>
    <row r="9512" ht="15">
      <c r="Y9512" t="s">
        <v>8332</v>
      </c>
    </row>
    <row r="9513" ht="15">
      <c r="Y9513" t="s">
        <v>8333</v>
      </c>
    </row>
    <row r="9514" ht="15">
      <c r="Y9514" t="s">
        <v>8334</v>
      </c>
    </row>
    <row r="9515" ht="15">
      <c r="Y9515" t="s">
        <v>8335</v>
      </c>
    </row>
    <row r="9516" ht="15">
      <c r="Y9516" t="s">
        <v>8336</v>
      </c>
    </row>
    <row r="9517" ht="15">
      <c r="Y9517" t="s">
        <v>8337</v>
      </c>
    </row>
    <row r="9518" ht="15">
      <c r="Y9518" t="s">
        <v>8338</v>
      </c>
    </row>
    <row r="9519" ht="15">
      <c r="Y9519" t="s">
        <v>8339</v>
      </c>
    </row>
    <row r="9520" ht="15">
      <c r="Y9520" t="s">
        <v>8340</v>
      </c>
    </row>
    <row r="9521" ht="15">
      <c r="Y9521" t="s">
        <v>8341</v>
      </c>
    </row>
    <row r="9522" ht="15">
      <c r="Y9522" t="s">
        <v>8014</v>
      </c>
    </row>
    <row r="9523" ht="15">
      <c r="Y9523" t="s">
        <v>1364</v>
      </c>
    </row>
    <row r="9524" ht="15">
      <c r="Y9524" t="s">
        <v>8342</v>
      </c>
    </row>
    <row r="9525" ht="15">
      <c r="Y9525" t="s">
        <v>8343</v>
      </c>
    </row>
    <row r="9526" ht="15">
      <c r="Y9526" t="s">
        <v>8344</v>
      </c>
    </row>
    <row r="9527" ht="15">
      <c r="Y9527" t="s">
        <v>8345</v>
      </c>
    </row>
    <row r="9528" ht="15">
      <c r="Y9528" t="s">
        <v>8346</v>
      </c>
    </row>
    <row r="9529" ht="15">
      <c r="Y9529" t="s">
        <v>6587</v>
      </c>
    </row>
    <row r="9530" ht="15">
      <c r="Y9530" t="s">
        <v>8347</v>
      </c>
    </row>
    <row r="9531" ht="15">
      <c r="Y9531" t="s">
        <v>8348</v>
      </c>
    </row>
    <row r="9532" ht="15">
      <c r="Y9532" t="s">
        <v>7866</v>
      </c>
    </row>
    <row r="9533" ht="15">
      <c r="Y9533" t="s">
        <v>8349</v>
      </c>
    </row>
    <row r="9534" ht="15">
      <c r="Y9534" t="s">
        <v>8350</v>
      </c>
    </row>
    <row r="9535" ht="15">
      <c r="Y9535" t="s">
        <v>8351</v>
      </c>
    </row>
    <row r="9536" ht="15">
      <c r="Y9536" t="s">
        <v>8352</v>
      </c>
    </row>
    <row r="9537" ht="15">
      <c r="Y9537" t="s">
        <v>8353</v>
      </c>
    </row>
    <row r="9538" ht="15">
      <c r="Y9538" t="s">
        <v>8354</v>
      </c>
    </row>
    <row r="9539" ht="15">
      <c r="Y9539" t="s">
        <v>8355</v>
      </c>
    </row>
    <row r="9540" ht="15">
      <c r="Y9540" t="s">
        <v>8356</v>
      </c>
    </row>
    <row r="9541" ht="15">
      <c r="Y9541" t="s">
        <v>8357</v>
      </c>
    </row>
    <row r="9542" ht="15">
      <c r="Y9542" t="s">
        <v>8358</v>
      </c>
    </row>
    <row r="9543" ht="15">
      <c r="Y9543" t="s">
        <v>1736</v>
      </c>
    </row>
    <row r="9544" ht="15">
      <c r="Y9544" t="s">
        <v>7921</v>
      </c>
    </row>
    <row r="9545" ht="15">
      <c r="Y9545" t="s">
        <v>1480</v>
      </c>
    </row>
    <row r="9546" ht="15">
      <c r="Y9546" t="s">
        <v>1145</v>
      </c>
    </row>
    <row r="9547" ht="15">
      <c r="Y9547" t="s">
        <v>8359</v>
      </c>
    </row>
    <row r="9548" ht="15">
      <c r="Y9548" t="s">
        <v>8360</v>
      </c>
    </row>
    <row r="9549" ht="15">
      <c r="Y9549" t="s">
        <v>8361</v>
      </c>
    </row>
    <row r="9550" ht="15">
      <c r="Y9550" t="s">
        <v>8362</v>
      </c>
    </row>
    <row r="9551" ht="15">
      <c r="Y9551" t="s">
        <v>6468</v>
      </c>
    </row>
    <row r="9552" ht="15">
      <c r="Y9552" t="s">
        <v>8363</v>
      </c>
    </row>
    <row r="9553" ht="15">
      <c r="Y9553" t="s">
        <v>7814</v>
      </c>
    </row>
    <row r="9554" ht="15">
      <c r="Y9554" t="s">
        <v>7973</v>
      </c>
    </row>
    <row r="9555" ht="15">
      <c r="Y9555" t="s">
        <v>8221</v>
      </c>
    </row>
    <row r="9556" ht="15">
      <c r="Y9556" t="s">
        <v>8364</v>
      </c>
    </row>
    <row r="9557" ht="15">
      <c r="Y9557" t="s">
        <v>6168</v>
      </c>
    </row>
    <row r="9558" ht="15">
      <c r="Y9558" t="s">
        <v>8365</v>
      </c>
    </row>
    <row r="9559" ht="15">
      <c r="Y9559" t="s">
        <v>8366</v>
      </c>
    </row>
    <row r="9560" ht="15">
      <c r="Y9560" t="s">
        <v>8367</v>
      </c>
    </row>
    <row r="9561" ht="15">
      <c r="Y9561" t="s">
        <v>8368</v>
      </c>
    </row>
    <row r="9562" ht="15">
      <c r="Y9562" t="s">
        <v>8369</v>
      </c>
    </row>
    <row r="9563" ht="15">
      <c r="Y9563" t="s">
        <v>8370</v>
      </c>
    </row>
    <row r="9564" ht="15">
      <c r="Y9564" t="s">
        <v>3728</v>
      </c>
    </row>
    <row r="9565" ht="15">
      <c r="Y9565" t="s">
        <v>7967</v>
      </c>
    </row>
    <row r="9566" ht="15">
      <c r="Y9566" t="s">
        <v>8371</v>
      </c>
    </row>
    <row r="9567" ht="15">
      <c r="Y9567" t="s">
        <v>6046</v>
      </c>
    </row>
    <row r="9568" ht="15">
      <c r="Y9568" t="s">
        <v>8192</v>
      </c>
    </row>
    <row r="9569" ht="15">
      <c r="Y9569" t="s">
        <v>8372</v>
      </c>
    </row>
    <row r="9570" ht="15">
      <c r="Y9570" t="s">
        <v>4187</v>
      </c>
    </row>
    <row r="9571" ht="15">
      <c r="Y9571" t="s">
        <v>4884</v>
      </c>
    </row>
    <row r="9572" ht="15">
      <c r="Y9572" t="s">
        <v>8373</v>
      </c>
    </row>
    <row r="9573" ht="15">
      <c r="Y9573" t="s">
        <v>8374</v>
      </c>
    </row>
    <row r="9574" ht="15">
      <c r="Y9574" t="s">
        <v>1821</v>
      </c>
    </row>
    <row r="9575" ht="15">
      <c r="Y9575" t="s">
        <v>8375</v>
      </c>
    </row>
    <row r="9576" ht="15">
      <c r="Y9576" t="s">
        <v>8273</v>
      </c>
    </row>
    <row r="9577" ht="15">
      <c r="Y9577" t="s">
        <v>1293</v>
      </c>
    </row>
    <row r="9578" ht="15">
      <c r="Y9578" t="s">
        <v>8376</v>
      </c>
    </row>
    <row r="9579" ht="15">
      <c r="Y9579" t="s">
        <v>8377</v>
      </c>
    </row>
    <row r="9580" ht="15">
      <c r="Y9580" t="s">
        <v>8378</v>
      </c>
    </row>
    <row r="9581" ht="15">
      <c r="Y9581" t="s">
        <v>8379</v>
      </c>
    </row>
    <row r="9582" ht="15">
      <c r="Y9582" t="s">
        <v>1816</v>
      </c>
    </row>
    <row r="9583" ht="15">
      <c r="Y9583" t="s">
        <v>2134</v>
      </c>
    </row>
    <row r="9584" ht="15">
      <c r="Y9584" t="s">
        <v>8380</v>
      </c>
    </row>
    <row r="9585" ht="15">
      <c r="Y9585" t="s">
        <v>6587</v>
      </c>
    </row>
    <row r="9586" ht="15">
      <c r="Y9586" t="s">
        <v>8381</v>
      </c>
    </row>
    <row r="9587" ht="15">
      <c r="Y9587" t="s">
        <v>6766</v>
      </c>
    </row>
    <row r="9588" ht="15">
      <c r="Y9588" t="s">
        <v>8382</v>
      </c>
    </row>
    <row r="9589" ht="15">
      <c r="Y9589" t="s">
        <v>8383</v>
      </c>
    </row>
    <row r="9590" ht="15">
      <c r="Y9590" t="s">
        <v>2198</v>
      </c>
    </row>
    <row r="9591" ht="15">
      <c r="Y9591" t="s">
        <v>8384</v>
      </c>
    </row>
    <row r="9592" ht="15">
      <c r="Y9592" t="s">
        <v>8385</v>
      </c>
    </row>
    <row r="9593" ht="15">
      <c r="Y9593" t="s">
        <v>6229</v>
      </c>
    </row>
    <row r="9594" ht="15">
      <c r="Y9594" t="s">
        <v>4023</v>
      </c>
    </row>
    <row r="9595" ht="15">
      <c r="Y9595" t="s">
        <v>8386</v>
      </c>
    </row>
    <row r="9596" ht="15">
      <c r="Y9596" t="s">
        <v>8387</v>
      </c>
    </row>
    <row r="9597" ht="15">
      <c r="Y9597" t="s">
        <v>8388</v>
      </c>
    </row>
    <row r="9598" ht="15">
      <c r="Y9598" t="s">
        <v>8389</v>
      </c>
    </row>
    <row r="9599" ht="15">
      <c r="Y9599" t="s">
        <v>8390</v>
      </c>
    </row>
    <row r="9600" ht="15">
      <c r="Y9600" t="s">
        <v>3728</v>
      </c>
    </row>
    <row r="9601" ht="15">
      <c r="Y9601" t="s">
        <v>8391</v>
      </c>
    </row>
    <row r="9602" ht="15">
      <c r="Y9602" t="s">
        <v>8392</v>
      </c>
    </row>
    <row r="9603" ht="15">
      <c r="Y9603" t="s">
        <v>8393</v>
      </c>
    </row>
    <row r="9604" ht="15">
      <c r="Y9604" t="s">
        <v>8394</v>
      </c>
    </row>
    <row r="9605" ht="15">
      <c r="Y9605" t="s">
        <v>8395</v>
      </c>
    </row>
    <row r="9606" ht="15">
      <c r="Y9606" t="s">
        <v>8396</v>
      </c>
    </row>
    <row r="9607" ht="15">
      <c r="Y9607" t="s">
        <v>6936</v>
      </c>
    </row>
    <row r="9608" ht="15">
      <c r="Y9608" t="s">
        <v>7926</v>
      </c>
    </row>
    <row r="9609" ht="15">
      <c r="Y9609" t="s">
        <v>8397</v>
      </c>
    </row>
    <row r="9610" ht="15">
      <c r="Y9610" t="s">
        <v>8398</v>
      </c>
    </row>
    <row r="9611" ht="15">
      <c r="Y9611" t="s">
        <v>4304</v>
      </c>
    </row>
    <row r="9612" ht="15">
      <c r="Y9612" t="s">
        <v>6911</v>
      </c>
    </row>
    <row r="9613" ht="15">
      <c r="Y9613" t="s">
        <v>8318</v>
      </c>
    </row>
    <row r="9614" ht="15">
      <c r="Y9614" t="s">
        <v>8399</v>
      </c>
    </row>
    <row r="9615" ht="15">
      <c r="Y9615" t="s">
        <v>6228</v>
      </c>
    </row>
    <row r="9616" ht="15">
      <c r="Y9616" t="s">
        <v>8400</v>
      </c>
    </row>
    <row r="9617" ht="15">
      <c r="Y9617" t="s">
        <v>8401</v>
      </c>
    </row>
    <row r="9618" ht="15">
      <c r="Y9618" t="s">
        <v>1413</v>
      </c>
    </row>
    <row r="9619" ht="15">
      <c r="Y9619" t="s">
        <v>7767</v>
      </c>
    </row>
    <row r="9620" ht="15">
      <c r="Y9620" t="s">
        <v>8402</v>
      </c>
    </row>
    <row r="9621" ht="15">
      <c r="Y9621" t="s">
        <v>5161</v>
      </c>
    </row>
    <row r="9622" ht="15">
      <c r="Y9622" t="s">
        <v>8403</v>
      </c>
    </row>
    <row r="9623" ht="15">
      <c r="Y9623" t="s">
        <v>7440</v>
      </c>
    </row>
    <row r="9624" ht="15">
      <c r="Y9624" t="s">
        <v>8253</v>
      </c>
    </row>
    <row r="9625" ht="15">
      <c r="Y9625" t="s">
        <v>8404</v>
      </c>
    </row>
    <row r="9626" ht="15">
      <c r="Y9626" t="s">
        <v>8405</v>
      </c>
    </row>
    <row r="9627" ht="15">
      <c r="Y9627" t="s">
        <v>8406</v>
      </c>
    </row>
    <row r="9628" ht="15">
      <c r="Y9628" t="s">
        <v>2433</v>
      </c>
    </row>
    <row r="9629" ht="15">
      <c r="Y9629" t="s">
        <v>1384</v>
      </c>
    </row>
    <row r="9630" ht="15">
      <c r="Y9630" t="s">
        <v>7693</v>
      </c>
    </row>
    <row r="9631" ht="15">
      <c r="Y9631" t="s">
        <v>8407</v>
      </c>
    </row>
    <row r="9632" ht="15">
      <c r="Y9632" t="s">
        <v>8408</v>
      </c>
    </row>
    <row r="9633" ht="15">
      <c r="Y9633" t="s">
        <v>2641</v>
      </c>
    </row>
    <row r="9634" ht="15">
      <c r="Y9634" t="s">
        <v>8409</v>
      </c>
    </row>
    <row r="9635" ht="15">
      <c r="Y9635" t="s">
        <v>7481</v>
      </c>
    </row>
    <row r="9636" ht="15">
      <c r="Y9636" t="s">
        <v>7722</v>
      </c>
    </row>
    <row r="9637" ht="15">
      <c r="Y9637" t="s">
        <v>8410</v>
      </c>
    </row>
    <row r="9638" ht="15">
      <c r="Y9638" t="s">
        <v>8411</v>
      </c>
    </row>
    <row r="9639" ht="15">
      <c r="Y9639" t="s">
        <v>7893</v>
      </c>
    </row>
    <row r="9640" ht="15">
      <c r="Y9640" t="s">
        <v>8412</v>
      </c>
    </row>
    <row r="9641" ht="15">
      <c r="Y9641" t="s">
        <v>8413</v>
      </c>
    </row>
    <row r="9642" ht="15">
      <c r="Y9642" t="s">
        <v>8414</v>
      </c>
    </row>
    <row r="9643" ht="15">
      <c r="Y9643" t="s">
        <v>8415</v>
      </c>
    </row>
    <row r="9644" ht="15">
      <c r="Y9644" t="s">
        <v>8416</v>
      </c>
    </row>
    <row r="9645" ht="15">
      <c r="Y9645" t="s">
        <v>8417</v>
      </c>
    </row>
    <row r="9646" ht="15">
      <c r="Y9646" t="s">
        <v>8418</v>
      </c>
    </row>
    <row r="9647" ht="15">
      <c r="Y9647" t="s">
        <v>8419</v>
      </c>
    </row>
    <row r="9648" ht="15">
      <c r="Y9648" t="s">
        <v>8420</v>
      </c>
    </row>
    <row r="9649" ht="15">
      <c r="Y9649" t="s">
        <v>8421</v>
      </c>
    </row>
    <row r="9650" ht="15">
      <c r="Y9650" t="s">
        <v>8422</v>
      </c>
    </row>
    <row r="9651" ht="15">
      <c r="Y9651" t="s">
        <v>8423</v>
      </c>
    </row>
    <row r="9652" ht="15">
      <c r="Y9652" t="s">
        <v>8424</v>
      </c>
    </row>
    <row r="9653" ht="15">
      <c r="Y9653" t="s">
        <v>8425</v>
      </c>
    </row>
    <row r="9654" ht="15">
      <c r="Y9654" t="s">
        <v>8426</v>
      </c>
    </row>
    <row r="9655" ht="15">
      <c r="Y9655" t="s">
        <v>8427</v>
      </c>
    </row>
    <row r="9656" ht="15">
      <c r="Y9656" t="s">
        <v>2688</v>
      </c>
    </row>
    <row r="9657" ht="15">
      <c r="Y9657" t="s">
        <v>7004</v>
      </c>
    </row>
    <row r="9658" ht="15">
      <c r="Y9658" t="s">
        <v>6720</v>
      </c>
    </row>
    <row r="9659" ht="15">
      <c r="Y9659" t="s">
        <v>7648</v>
      </c>
    </row>
    <row r="9660" ht="15">
      <c r="Y9660" t="s">
        <v>8022</v>
      </c>
    </row>
    <row r="9661" ht="15">
      <c r="Y9661" t="s">
        <v>6821</v>
      </c>
    </row>
    <row r="9662" ht="15">
      <c r="Y9662" t="s">
        <v>8428</v>
      </c>
    </row>
    <row r="9663" ht="15">
      <c r="Y9663" t="s">
        <v>8429</v>
      </c>
    </row>
    <row r="9664" ht="15">
      <c r="Y9664" t="s">
        <v>8430</v>
      </c>
    </row>
    <row r="9665" ht="15">
      <c r="Y9665" t="s">
        <v>5821</v>
      </c>
    </row>
    <row r="9666" ht="15">
      <c r="Y9666" t="s">
        <v>6123</v>
      </c>
    </row>
    <row r="9667" ht="15">
      <c r="Y9667" t="s">
        <v>7586</v>
      </c>
    </row>
    <row r="9668" ht="15">
      <c r="Y9668" t="s">
        <v>8431</v>
      </c>
    </row>
    <row r="9669" ht="15">
      <c r="Y9669" t="s">
        <v>8432</v>
      </c>
    </row>
    <row r="9670" ht="15">
      <c r="Y9670" t="s">
        <v>7972</v>
      </c>
    </row>
    <row r="9671" ht="15">
      <c r="Y9671" t="s">
        <v>8433</v>
      </c>
    </row>
    <row r="9672" ht="15">
      <c r="Y9672" t="s">
        <v>8016</v>
      </c>
    </row>
    <row r="9673" ht="15">
      <c r="Y9673" t="s">
        <v>8434</v>
      </c>
    </row>
    <row r="9674" ht="15">
      <c r="Y9674" t="s">
        <v>2640</v>
      </c>
    </row>
    <row r="9675" ht="15">
      <c r="Y9675" t="s">
        <v>8435</v>
      </c>
    </row>
    <row r="9676" ht="15">
      <c r="Y9676" t="s">
        <v>8436</v>
      </c>
    </row>
    <row r="9677" ht="15">
      <c r="Y9677" t="s">
        <v>1984</v>
      </c>
    </row>
    <row r="9678" ht="15">
      <c r="Y9678" t="s">
        <v>8437</v>
      </c>
    </row>
    <row r="9679" ht="15">
      <c r="Y9679" t="s">
        <v>8438</v>
      </c>
    </row>
    <row r="9680" ht="15">
      <c r="Y9680" t="s">
        <v>8164</v>
      </c>
    </row>
    <row r="9681" ht="15">
      <c r="Y9681" t="s">
        <v>7955</v>
      </c>
    </row>
    <row r="9682" ht="15">
      <c r="Y9682" t="s">
        <v>8439</v>
      </c>
    </row>
    <row r="9683" ht="15">
      <c r="Y9683" t="s">
        <v>8440</v>
      </c>
    </row>
    <row r="9684" ht="15">
      <c r="Y9684" t="s">
        <v>3447</v>
      </c>
    </row>
    <row r="9685" ht="15">
      <c r="Y9685" t="s">
        <v>8441</v>
      </c>
    </row>
    <row r="9686" ht="15">
      <c r="Y9686" t="s">
        <v>4239</v>
      </c>
    </row>
    <row r="9687" ht="15">
      <c r="Y9687" t="s">
        <v>6259</v>
      </c>
    </row>
    <row r="9688" ht="15">
      <c r="Y9688" t="s">
        <v>3491</v>
      </c>
    </row>
    <row r="9689" ht="15">
      <c r="Y9689" t="s">
        <v>8359</v>
      </c>
    </row>
    <row r="9690" ht="15">
      <c r="Y9690" t="s">
        <v>8442</v>
      </c>
    </row>
    <row r="9691" ht="15">
      <c r="Y9691" t="s">
        <v>2641</v>
      </c>
    </row>
    <row r="9692" ht="15">
      <c r="Y9692" t="s">
        <v>8023</v>
      </c>
    </row>
    <row r="9693" ht="15">
      <c r="Y9693" t="s">
        <v>4917</v>
      </c>
    </row>
    <row r="9694" ht="15">
      <c r="Y9694" t="s">
        <v>6468</v>
      </c>
    </row>
    <row r="9695" ht="15">
      <c r="Y9695" t="s">
        <v>2420</v>
      </c>
    </row>
    <row r="9696" ht="15">
      <c r="Y9696" t="s">
        <v>1413</v>
      </c>
    </row>
    <row r="9697" ht="15">
      <c r="Y9697" t="s">
        <v>4176</v>
      </c>
    </row>
    <row r="9698" ht="15">
      <c r="Y9698" t="s">
        <v>8443</v>
      </c>
    </row>
    <row r="9699" ht="15">
      <c r="Y9699" t="s">
        <v>8444</v>
      </c>
    </row>
    <row r="9700" ht="15">
      <c r="Y9700" t="s">
        <v>8445</v>
      </c>
    </row>
    <row r="9701" ht="15">
      <c r="Y9701" t="s">
        <v>6584</v>
      </c>
    </row>
    <row r="9702" ht="15">
      <c r="Y9702" t="s">
        <v>1364</v>
      </c>
    </row>
    <row r="9703" ht="15">
      <c r="Y9703" t="s">
        <v>8446</v>
      </c>
    </row>
    <row r="9704" ht="15">
      <c r="Y9704" t="s">
        <v>2693</v>
      </c>
    </row>
    <row r="9705" ht="15">
      <c r="Y9705" t="s">
        <v>8277</v>
      </c>
    </row>
    <row r="9706" ht="15">
      <c r="Y9706" t="s">
        <v>1692</v>
      </c>
    </row>
    <row r="9707" ht="15">
      <c r="Y9707" t="s">
        <v>8447</v>
      </c>
    </row>
    <row r="9708" ht="15">
      <c r="Y9708" t="s">
        <v>8448</v>
      </c>
    </row>
    <row r="9709" ht="15">
      <c r="Y9709" t="s">
        <v>8449</v>
      </c>
    </row>
    <row r="9710" ht="15">
      <c r="Y9710" t="s">
        <v>8450</v>
      </c>
    </row>
    <row r="9711" ht="15">
      <c r="Y9711" t="s">
        <v>3418</v>
      </c>
    </row>
    <row r="9712" ht="15">
      <c r="Y9712" t="s">
        <v>8451</v>
      </c>
    </row>
    <row r="9713" ht="15">
      <c r="Y9713" t="s">
        <v>8452</v>
      </c>
    </row>
    <row r="9714" ht="15">
      <c r="Y9714" t="s">
        <v>8210</v>
      </c>
    </row>
    <row r="9715" ht="15">
      <c r="Y9715" t="s">
        <v>8453</v>
      </c>
    </row>
    <row r="9716" ht="15">
      <c r="Y9716" t="s">
        <v>6857</v>
      </c>
    </row>
    <row r="9717" ht="15">
      <c r="Y9717" t="s">
        <v>8454</v>
      </c>
    </row>
    <row r="9718" ht="15">
      <c r="Y9718" t="s">
        <v>5303</v>
      </c>
    </row>
    <row r="9719" ht="15">
      <c r="Y9719" t="s">
        <v>1503</v>
      </c>
    </row>
    <row r="9720" ht="15">
      <c r="Y9720" t="s">
        <v>6808</v>
      </c>
    </row>
    <row r="9721" ht="15">
      <c r="Y9721" t="s">
        <v>8455</v>
      </c>
    </row>
    <row r="9722" ht="15">
      <c r="Y9722" t="s">
        <v>8456</v>
      </c>
    </row>
    <row r="9723" ht="15">
      <c r="Y9723" t="s">
        <v>8457</v>
      </c>
    </row>
    <row r="9724" ht="15">
      <c r="Y9724" t="s">
        <v>4495</v>
      </c>
    </row>
    <row r="9725" ht="15">
      <c r="Y9725" t="s">
        <v>8458</v>
      </c>
    </row>
    <row r="9726" ht="15">
      <c r="Y9726" t="s">
        <v>8459</v>
      </c>
    </row>
    <row r="9727" ht="15">
      <c r="Y9727" t="s">
        <v>8460</v>
      </c>
    </row>
    <row r="9728" ht="15">
      <c r="Y9728" t="s">
        <v>8461</v>
      </c>
    </row>
    <row r="9729" ht="15">
      <c r="Y9729" t="s">
        <v>8462</v>
      </c>
    </row>
    <row r="9730" ht="15">
      <c r="Y9730" t="s">
        <v>8463</v>
      </c>
    </row>
    <row r="9731" ht="15">
      <c r="Y9731" t="s">
        <v>8464</v>
      </c>
    </row>
    <row r="9732" ht="15">
      <c r="Y9732" t="s">
        <v>8465</v>
      </c>
    </row>
    <row r="9733" ht="15">
      <c r="Y9733" t="s">
        <v>8466</v>
      </c>
    </row>
    <row r="9734" ht="15">
      <c r="Y9734" t="s">
        <v>8467</v>
      </c>
    </row>
    <row r="9735" ht="15">
      <c r="Y9735" t="s">
        <v>8468</v>
      </c>
    </row>
    <row r="9736" ht="15">
      <c r="Y9736" t="s">
        <v>8469</v>
      </c>
    </row>
    <row r="9737" ht="15">
      <c r="Y9737" t="s">
        <v>8470</v>
      </c>
    </row>
    <row r="9738" ht="15">
      <c r="Y9738" t="s">
        <v>8471</v>
      </c>
    </row>
    <row r="9739" ht="15">
      <c r="Y9739" t="s">
        <v>8472</v>
      </c>
    </row>
    <row r="9740" ht="15">
      <c r="Y9740" t="s">
        <v>3283</v>
      </c>
    </row>
    <row r="9741" ht="15">
      <c r="Y9741" t="s">
        <v>8473</v>
      </c>
    </row>
    <row r="9742" ht="15">
      <c r="Y9742" t="s">
        <v>8474</v>
      </c>
    </row>
    <row r="9743" ht="15">
      <c r="Y9743" t="s">
        <v>8475</v>
      </c>
    </row>
    <row r="9744" ht="15">
      <c r="Y9744" t="s">
        <v>8476</v>
      </c>
    </row>
    <row r="9745" ht="15">
      <c r="Y9745" t="s">
        <v>3486</v>
      </c>
    </row>
    <row r="9746" ht="15">
      <c r="Y9746" t="s">
        <v>1480</v>
      </c>
    </row>
    <row r="9747" ht="15">
      <c r="Y9747" t="s">
        <v>8477</v>
      </c>
    </row>
    <row r="9748" ht="15">
      <c r="Y9748" t="s">
        <v>8478</v>
      </c>
    </row>
    <row r="9749" ht="15">
      <c r="Y9749" t="s">
        <v>8479</v>
      </c>
    </row>
    <row r="9750" ht="15">
      <c r="Y9750" t="s">
        <v>7864</v>
      </c>
    </row>
    <row r="9751" ht="15">
      <c r="Y9751" t="s">
        <v>8480</v>
      </c>
    </row>
    <row r="9752" ht="15">
      <c r="Y9752" t="s">
        <v>8481</v>
      </c>
    </row>
    <row r="9753" ht="15">
      <c r="Y9753" t="s">
        <v>8482</v>
      </c>
    </row>
    <row r="9754" ht="15">
      <c r="Y9754" t="s">
        <v>4187</v>
      </c>
    </row>
    <row r="9755" ht="15">
      <c r="Y9755" t="s">
        <v>6766</v>
      </c>
    </row>
    <row r="9756" ht="15">
      <c r="Y9756" t="s">
        <v>8483</v>
      </c>
    </row>
    <row r="9757" ht="15">
      <c r="Y9757" t="s">
        <v>6811</v>
      </c>
    </row>
    <row r="9758" ht="15">
      <c r="Y9758" t="s">
        <v>4229</v>
      </c>
    </row>
    <row r="9759" ht="15">
      <c r="Y9759" t="s">
        <v>8484</v>
      </c>
    </row>
    <row r="9760" ht="15">
      <c r="Y9760" t="s">
        <v>8485</v>
      </c>
    </row>
    <row r="9761" ht="15">
      <c r="Y9761" t="s">
        <v>1736</v>
      </c>
    </row>
    <row r="9762" ht="15">
      <c r="Y9762" t="s">
        <v>8486</v>
      </c>
    </row>
    <row r="9763" ht="15">
      <c r="Y9763" t="s">
        <v>8487</v>
      </c>
    </row>
    <row r="9764" ht="15">
      <c r="Y9764" t="s">
        <v>8488</v>
      </c>
    </row>
    <row r="9765" ht="15">
      <c r="Y9765" t="s">
        <v>1414</v>
      </c>
    </row>
    <row r="9766" ht="15">
      <c r="Y9766" t="s">
        <v>1754</v>
      </c>
    </row>
    <row r="9767" ht="15">
      <c r="Y9767" t="s">
        <v>8489</v>
      </c>
    </row>
    <row r="9768" ht="15">
      <c r="Y9768" t="s">
        <v>3551</v>
      </c>
    </row>
    <row r="9769" ht="15">
      <c r="Y9769" t="s">
        <v>8490</v>
      </c>
    </row>
    <row r="9770" ht="15">
      <c r="Y9770" t="s">
        <v>5099</v>
      </c>
    </row>
    <row r="9771" ht="15">
      <c r="Y9771" t="s">
        <v>8491</v>
      </c>
    </row>
    <row r="9772" ht="15">
      <c r="Y9772" t="s">
        <v>8492</v>
      </c>
    </row>
    <row r="9773" ht="15">
      <c r="Y9773" t="s">
        <v>8493</v>
      </c>
    </row>
    <row r="9774" ht="15">
      <c r="Y9774" t="s">
        <v>8494</v>
      </c>
    </row>
    <row r="9775" ht="15">
      <c r="Y9775" t="s">
        <v>1816</v>
      </c>
    </row>
    <row r="9776" ht="15">
      <c r="Y9776" t="s">
        <v>3728</v>
      </c>
    </row>
    <row r="9777" ht="15">
      <c r="Y9777" t="s">
        <v>8495</v>
      </c>
    </row>
    <row r="9778" ht="15">
      <c r="Y9778" t="s">
        <v>6264</v>
      </c>
    </row>
    <row r="9779" ht="15">
      <c r="Y9779" t="s">
        <v>8496</v>
      </c>
    </row>
    <row r="9780" ht="15">
      <c r="Y9780" t="s">
        <v>8497</v>
      </c>
    </row>
    <row r="9781" ht="15">
      <c r="Y9781" t="s">
        <v>8498</v>
      </c>
    </row>
    <row r="9782" ht="15">
      <c r="Y9782" t="s">
        <v>4000</v>
      </c>
    </row>
    <row r="9783" ht="15">
      <c r="Y9783" t="s">
        <v>8499</v>
      </c>
    </row>
    <row r="9784" ht="15">
      <c r="Y9784" t="s">
        <v>8500</v>
      </c>
    </row>
    <row r="9785" ht="15">
      <c r="Y9785" t="s">
        <v>8501</v>
      </c>
    </row>
    <row r="9786" ht="15">
      <c r="Y9786" t="s">
        <v>8502</v>
      </c>
    </row>
    <row r="9787" ht="15">
      <c r="Y9787" t="s">
        <v>5167</v>
      </c>
    </row>
    <row r="9788" ht="15">
      <c r="Y9788" t="s">
        <v>6078</v>
      </c>
    </row>
    <row r="9789" ht="15">
      <c r="Y9789" t="s">
        <v>7488</v>
      </c>
    </row>
    <row r="9790" ht="15">
      <c r="Y9790" t="s">
        <v>6079</v>
      </c>
    </row>
    <row r="9791" ht="15">
      <c r="Y9791" t="s">
        <v>6080</v>
      </c>
    </row>
    <row r="9792" ht="15">
      <c r="Y9792" t="s">
        <v>6081</v>
      </c>
    </row>
    <row r="9793" ht="15">
      <c r="Y9793" t="s">
        <v>6082</v>
      </c>
    </row>
    <row r="9794" ht="15">
      <c r="Y9794" t="s">
        <v>6833</v>
      </c>
    </row>
    <row r="9795" ht="15">
      <c r="Y9795" t="s">
        <v>6834</v>
      </c>
    </row>
    <row r="9796" ht="15">
      <c r="Y9796" t="s">
        <v>6835</v>
      </c>
    </row>
    <row r="9797" ht="15">
      <c r="Y9797" t="s">
        <v>6836</v>
      </c>
    </row>
    <row r="9798" ht="15">
      <c r="Y9798" t="s">
        <v>3702</v>
      </c>
    </row>
    <row r="9799" ht="15">
      <c r="Y9799" t="s">
        <v>6768</v>
      </c>
    </row>
    <row r="9800" ht="15">
      <c r="Y9800" t="s">
        <v>8503</v>
      </c>
    </row>
    <row r="9801" ht="15">
      <c r="Y9801" t="s">
        <v>2561</v>
      </c>
    </row>
    <row r="9802" ht="15">
      <c r="Y9802" t="s">
        <v>8504</v>
      </c>
    </row>
    <row r="9803" ht="15">
      <c r="Y9803" t="s">
        <v>8505</v>
      </c>
    </row>
    <row r="9804" ht="15">
      <c r="Y9804" t="s">
        <v>6078</v>
      </c>
    </row>
    <row r="9805" ht="15">
      <c r="Y9805" t="s">
        <v>6079</v>
      </c>
    </row>
    <row r="9806" ht="15">
      <c r="Y9806" t="s">
        <v>6080</v>
      </c>
    </row>
    <row r="9807" ht="15">
      <c r="Y9807" t="s">
        <v>6081</v>
      </c>
    </row>
    <row r="9808" ht="15">
      <c r="Y9808" t="s">
        <v>6082</v>
      </c>
    </row>
    <row r="9809" ht="15">
      <c r="Y9809" t="s">
        <v>8506</v>
      </c>
    </row>
    <row r="9810" ht="15">
      <c r="Y9810" t="s">
        <v>6591</v>
      </c>
    </row>
    <row r="9811" ht="15">
      <c r="Y9811" t="s">
        <v>8507</v>
      </c>
    </row>
    <row r="9812" ht="15">
      <c r="Y9812" t="s">
        <v>7595</v>
      </c>
    </row>
    <row r="9813" ht="15">
      <c r="Y9813" t="s">
        <v>2059</v>
      </c>
    </row>
    <row r="9814" ht="15">
      <c r="Y9814" t="s">
        <v>7866</v>
      </c>
    </row>
    <row r="9815" ht="15">
      <c r="Y9815" t="s">
        <v>4176</v>
      </c>
    </row>
    <row r="9816" ht="15">
      <c r="Y9816" t="s">
        <v>8508</v>
      </c>
    </row>
    <row r="9817" ht="15">
      <c r="Y9817" t="s">
        <v>8192</v>
      </c>
    </row>
    <row r="9818" ht="15">
      <c r="Y9818" t="s">
        <v>8509</v>
      </c>
    </row>
    <row r="9819" ht="15">
      <c r="Y9819" t="s">
        <v>3362</v>
      </c>
    </row>
    <row r="9820" ht="15">
      <c r="Y9820" t="s">
        <v>8510</v>
      </c>
    </row>
    <row r="9821" ht="15">
      <c r="Y9821" t="s">
        <v>8511</v>
      </c>
    </row>
    <row r="9822" ht="15">
      <c r="Y9822" t="s">
        <v>8512</v>
      </c>
    </row>
    <row r="9823" ht="15">
      <c r="Y9823" t="s">
        <v>8513</v>
      </c>
    </row>
    <row r="9824" ht="15">
      <c r="Y9824" t="s">
        <v>8514</v>
      </c>
    </row>
    <row r="9825" ht="15">
      <c r="Y9825" t="s">
        <v>8515</v>
      </c>
    </row>
    <row r="9826" ht="15">
      <c r="Y9826" t="s">
        <v>8272</v>
      </c>
    </row>
    <row r="9827" ht="15">
      <c r="Y9827" t="s">
        <v>8516</v>
      </c>
    </row>
    <row r="9828" ht="15">
      <c r="Y9828" t="s">
        <v>7821</v>
      </c>
    </row>
    <row r="9829" ht="15">
      <c r="Y9829" t="s">
        <v>8517</v>
      </c>
    </row>
    <row r="9830" ht="15">
      <c r="Y9830" t="s">
        <v>8518</v>
      </c>
    </row>
    <row r="9831" ht="15">
      <c r="Y9831" t="s">
        <v>8519</v>
      </c>
    </row>
    <row r="9832" ht="15">
      <c r="Y9832" t="s">
        <v>8267</v>
      </c>
    </row>
    <row r="9833" ht="15">
      <c r="Y9833" t="s">
        <v>8520</v>
      </c>
    </row>
    <row r="9834" ht="15">
      <c r="Y9834" t="s">
        <v>8521</v>
      </c>
    </row>
    <row r="9835" ht="15">
      <c r="Y9835" t="s">
        <v>1194</v>
      </c>
    </row>
    <row r="9836" ht="15">
      <c r="Y9836" t="s">
        <v>8016</v>
      </c>
    </row>
    <row r="9837" ht="15">
      <c r="Y9837" t="s">
        <v>2059</v>
      </c>
    </row>
    <row r="9838" ht="15">
      <c r="Y9838" t="s">
        <v>8310</v>
      </c>
    </row>
    <row r="9839" ht="15">
      <c r="Y9839" t="s">
        <v>7568</v>
      </c>
    </row>
    <row r="9840" ht="15">
      <c r="Y9840" t="s">
        <v>8522</v>
      </c>
    </row>
    <row r="9841" ht="15">
      <c r="Y9841" t="s">
        <v>7556</v>
      </c>
    </row>
    <row r="9842" ht="15">
      <c r="Y9842" t="s">
        <v>8523</v>
      </c>
    </row>
    <row r="9843" ht="15">
      <c r="Y9843" t="s">
        <v>1230</v>
      </c>
    </row>
    <row r="9844" ht="15">
      <c r="Y9844" t="s">
        <v>8524</v>
      </c>
    </row>
    <row r="9845" ht="15">
      <c r="Y9845" t="s">
        <v>1979</v>
      </c>
    </row>
    <row r="9846" ht="15">
      <c r="Y9846" t="s">
        <v>8525</v>
      </c>
    </row>
    <row r="9847" ht="15">
      <c r="Y9847" t="s">
        <v>8526</v>
      </c>
    </row>
    <row r="9848" ht="15">
      <c r="Y9848" t="s">
        <v>8527</v>
      </c>
    </row>
    <row r="9849" ht="15">
      <c r="Y9849" t="s">
        <v>7978</v>
      </c>
    </row>
    <row r="9850" ht="15">
      <c r="Y9850" t="s">
        <v>8456</v>
      </c>
    </row>
    <row r="9851" ht="15">
      <c r="Y9851" t="s">
        <v>6096</v>
      </c>
    </row>
    <row r="9852" ht="15">
      <c r="Y9852" t="s">
        <v>8528</v>
      </c>
    </row>
    <row r="9853" ht="15">
      <c r="Y9853" t="s">
        <v>2426</v>
      </c>
    </row>
    <row r="9854" ht="15">
      <c r="Y9854" t="s">
        <v>8529</v>
      </c>
    </row>
    <row r="9855" ht="15">
      <c r="Y9855" t="s">
        <v>1364</v>
      </c>
    </row>
    <row r="9856" ht="15">
      <c r="Y9856" t="s">
        <v>1925</v>
      </c>
    </row>
    <row r="9857" ht="15">
      <c r="Y9857" t="s">
        <v>8530</v>
      </c>
    </row>
    <row r="9858" ht="15">
      <c r="Y9858" t="s">
        <v>8531</v>
      </c>
    </row>
    <row r="9859" ht="15">
      <c r="Y9859" t="s">
        <v>3155</v>
      </c>
    </row>
    <row r="9860" ht="15">
      <c r="Y9860" t="s">
        <v>8532</v>
      </c>
    </row>
    <row r="9861" ht="15">
      <c r="Y9861" t="s">
        <v>8533</v>
      </c>
    </row>
    <row r="9862" ht="15">
      <c r="Y9862" t="s">
        <v>8534</v>
      </c>
    </row>
    <row r="9863" ht="15">
      <c r="Y9863" t="s">
        <v>8535</v>
      </c>
    </row>
    <row r="9864" ht="15">
      <c r="Y9864" t="s">
        <v>8383</v>
      </c>
    </row>
    <row r="9865" ht="15">
      <c r="Y9865" t="s">
        <v>8536</v>
      </c>
    </row>
    <row r="9866" ht="15">
      <c r="Y9866" t="s">
        <v>8537</v>
      </c>
    </row>
    <row r="9867" ht="15">
      <c r="Y9867" t="s">
        <v>8538</v>
      </c>
    </row>
    <row r="9868" ht="15">
      <c r="Y9868" t="s">
        <v>1228</v>
      </c>
    </row>
    <row r="9869" ht="15">
      <c r="Y9869" t="s">
        <v>8385</v>
      </c>
    </row>
    <row r="9870" ht="15">
      <c r="Y9870" t="s">
        <v>8539</v>
      </c>
    </row>
    <row r="9871" ht="15">
      <c r="Y9871" t="s">
        <v>6259</v>
      </c>
    </row>
    <row r="9872" ht="15">
      <c r="Y9872" t="s">
        <v>1145</v>
      </c>
    </row>
    <row r="9873" ht="15">
      <c r="Y9873" t="s">
        <v>3132</v>
      </c>
    </row>
    <row r="9874" ht="15">
      <c r="Y9874" t="s">
        <v>8540</v>
      </c>
    </row>
    <row r="9875" ht="15">
      <c r="Y9875" t="s">
        <v>8541</v>
      </c>
    </row>
    <row r="9876" ht="15">
      <c r="Y9876" t="s">
        <v>2421</v>
      </c>
    </row>
    <row r="9877" ht="15">
      <c r="Y9877" t="s">
        <v>1355</v>
      </c>
    </row>
    <row r="9878" ht="15">
      <c r="Y9878" t="s">
        <v>1704</v>
      </c>
    </row>
    <row r="9879" ht="15">
      <c r="Y9879" t="s">
        <v>1414</v>
      </c>
    </row>
    <row r="9880" ht="15">
      <c r="Y9880" t="s">
        <v>5643</v>
      </c>
    </row>
    <row r="9881" ht="15">
      <c r="Y9881" t="s">
        <v>8542</v>
      </c>
    </row>
    <row r="9882" ht="15">
      <c r="Y9882" t="s">
        <v>8543</v>
      </c>
    </row>
    <row r="9883" ht="15">
      <c r="Y9883" t="s">
        <v>8544</v>
      </c>
    </row>
    <row r="9884" ht="15">
      <c r="Y9884" t="s">
        <v>8545</v>
      </c>
    </row>
    <row r="9885" ht="15">
      <c r="Y9885" t="s">
        <v>8546</v>
      </c>
    </row>
    <row r="9886" ht="15">
      <c r="Y9886" t="s">
        <v>8547</v>
      </c>
    </row>
    <row r="9887" ht="15">
      <c r="Y9887" t="s">
        <v>8548</v>
      </c>
    </row>
    <row r="9888" ht="15">
      <c r="Y9888" t="s">
        <v>8549</v>
      </c>
    </row>
    <row r="9889" ht="15">
      <c r="Y9889" t="s">
        <v>8550</v>
      </c>
    </row>
    <row r="9890" ht="15">
      <c r="Y9890" t="s">
        <v>8551</v>
      </c>
    </row>
    <row r="9891" ht="15">
      <c r="Y9891" t="s">
        <v>8552</v>
      </c>
    </row>
    <row r="9892" ht="15">
      <c r="Y9892" t="s">
        <v>8553</v>
      </c>
    </row>
    <row r="9893" ht="15">
      <c r="Y9893" t="s">
        <v>8554</v>
      </c>
    </row>
    <row r="9894" ht="15">
      <c r="Y9894" t="s">
        <v>8555</v>
      </c>
    </row>
    <row r="9895" ht="15">
      <c r="Y9895" t="s">
        <v>8556</v>
      </c>
    </row>
    <row r="9896" ht="15">
      <c r="Y9896" t="s">
        <v>8557</v>
      </c>
    </row>
    <row r="9897" ht="15">
      <c r="Y9897" t="s">
        <v>8558</v>
      </c>
    </row>
    <row r="9898" ht="15">
      <c r="Y9898" t="s">
        <v>1438</v>
      </c>
    </row>
    <row r="9899" ht="15">
      <c r="Y9899" t="s">
        <v>1445</v>
      </c>
    </row>
    <row r="9900" ht="15">
      <c r="Y9900" t="s">
        <v>8559</v>
      </c>
    </row>
    <row r="9901" ht="15">
      <c r="Y9901" t="s">
        <v>8560</v>
      </c>
    </row>
    <row r="9902" ht="15">
      <c r="Y9902" t="s">
        <v>8326</v>
      </c>
    </row>
    <row r="9903" ht="15">
      <c r="Y9903" t="s">
        <v>6857</v>
      </c>
    </row>
    <row r="9904" ht="15">
      <c r="Y9904" t="s">
        <v>8561</v>
      </c>
    </row>
    <row r="9905" ht="15">
      <c r="Y9905" t="s">
        <v>8562</v>
      </c>
    </row>
    <row r="9906" ht="15">
      <c r="Y9906" t="s">
        <v>8563</v>
      </c>
    </row>
    <row r="9907" ht="15">
      <c r="Y9907" t="s">
        <v>8564</v>
      </c>
    </row>
    <row r="9908" ht="15">
      <c r="Y9908" t="s">
        <v>8565</v>
      </c>
    </row>
    <row r="9909" ht="15">
      <c r="Y9909" t="s">
        <v>8566</v>
      </c>
    </row>
    <row r="9910" ht="15">
      <c r="Y9910" t="s">
        <v>8567</v>
      </c>
    </row>
    <row r="9911" ht="15">
      <c r="Y9911" t="s">
        <v>5549</v>
      </c>
    </row>
    <row r="9912" ht="15">
      <c r="Y9912" t="s">
        <v>8162</v>
      </c>
    </row>
    <row r="9913" ht="15">
      <c r="Y9913" t="s">
        <v>7318</v>
      </c>
    </row>
    <row r="9914" ht="15">
      <c r="Y9914" t="s">
        <v>8568</v>
      </c>
    </row>
    <row r="9915" ht="15">
      <c r="Y9915" t="s">
        <v>8569</v>
      </c>
    </row>
    <row r="9916" ht="15">
      <c r="Y9916" t="s">
        <v>8570</v>
      </c>
    </row>
    <row r="9917" ht="15">
      <c r="Y9917" t="s">
        <v>1430</v>
      </c>
    </row>
    <row r="9918" ht="15">
      <c r="Y9918" t="s">
        <v>2249</v>
      </c>
    </row>
    <row r="9919" ht="15">
      <c r="Y9919" t="s">
        <v>8571</v>
      </c>
    </row>
    <row r="9920" ht="15">
      <c r="Y9920" t="s">
        <v>8572</v>
      </c>
    </row>
    <row r="9921" ht="15">
      <c r="Y9921" t="s">
        <v>1151</v>
      </c>
    </row>
    <row r="9922" ht="15">
      <c r="Y9922" t="s">
        <v>3333</v>
      </c>
    </row>
    <row r="9923" ht="15">
      <c r="Y9923" t="s">
        <v>8573</v>
      </c>
    </row>
    <row r="9924" ht="15">
      <c r="Y9924" t="s">
        <v>8574</v>
      </c>
    </row>
    <row r="9925" ht="15">
      <c r="Y9925" t="s">
        <v>8575</v>
      </c>
    </row>
    <row r="9926" ht="15">
      <c r="Y9926" t="s">
        <v>8576</v>
      </c>
    </row>
    <row r="9927" ht="15">
      <c r="Y9927" t="s">
        <v>8577</v>
      </c>
    </row>
    <row r="9928" ht="15">
      <c r="Y9928" t="s">
        <v>1364</v>
      </c>
    </row>
    <row r="9929" ht="15">
      <c r="Y9929" t="s">
        <v>6586</v>
      </c>
    </row>
    <row r="9930" ht="15">
      <c r="Y9930" t="s">
        <v>7775</v>
      </c>
    </row>
    <row r="9931" ht="15">
      <c r="Y9931" t="s">
        <v>7847</v>
      </c>
    </row>
    <row r="9932" ht="15">
      <c r="Y9932" t="s">
        <v>2090</v>
      </c>
    </row>
    <row r="9933" ht="15">
      <c r="Y9933" t="s">
        <v>8578</v>
      </c>
    </row>
    <row r="9934" ht="15">
      <c r="Y9934" t="s">
        <v>8216</v>
      </c>
    </row>
    <row r="9935" ht="15">
      <c r="Y9935" t="s">
        <v>8579</v>
      </c>
    </row>
    <row r="9936" ht="15">
      <c r="Y9936" t="s">
        <v>8580</v>
      </c>
    </row>
    <row r="9937" ht="15">
      <c r="Y9937" t="s">
        <v>2294</v>
      </c>
    </row>
    <row r="9938" ht="15">
      <c r="Y9938" t="s">
        <v>8581</v>
      </c>
    </row>
    <row r="9939" ht="15">
      <c r="Y9939" t="s">
        <v>8582</v>
      </c>
    </row>
    <row r="9940" ht="15">
      <c r="Y9940" t="s">
        <v>8583</v>
      </c>
    </row>
    <row r="9941" ht="15">
      <c r="Y9941" t="s">
        <v>8584</v>
      </c>
    </row>
    <row r="9942" ht="15">
      <c r="Y9942" t="s">
        <v>8585</v>
      </c>
    </row>
    <row r="9943" ht="15">
      <c r="Y9943" t="s">
        <v>8586</v>
      </c>
    </row>
    <row r="9944" ht="15">
      <c r="Y9944" t="s">
        <v>7760</v>
      </c>
    </row>
    <row r="9945" ht="15">
      <c r="Y9945" t="s">
        <v>7767</v>
      </c>
    </row>
    <row r="9946" ht="15">
      <c r="Y9946" t="s">
        <v>8587</v>
      </c>
    </row>
    <row r="9947" ht="15">
      <c r="Y9947" t="s">
        <v>2235</v>
      </c>
    </row>
    <row r="9948" ht="15">
      <c r="Y9948" t="s">
        <v>8588</v>
      </c>
    </row>
    <row r="9949" ht="15">
      <c r="Y9949" t="s">
        <v>7831</v>
      </c>
    </row>
    <row r="9950" ht="15">
      <c r="Y9950" t="s">
        <v>8589</v>
      </c>
    </row>
    <row r="9951" ht="15">
      <c r="Y9951" t="s">
        <v>8590</v>
      </c>
    </row>
    <row r="9952" ht="15">
      <c r="Y9952" t="s">
        <v>8591</v>
      </c>
    </row>
    <row r="9953" ht="15">
      <c r="Y9953" t="s">
        <v>8023</v>
      </c>
    </row>
    <row r="9954" ht="15">
      <c r="Y9954" t="s">
        <v>1311</v>
      </c>
    </row>
    <row r="9955" ht="15">
      <c r="Y9955" t="s">
        <v>1414</v>
      </c>
    </row>
    <row r="9956" ht="15">
      <c r="Y9956" t="s">
        <v>8436</v>
      </c>
    </row>
    <row r="9957" ht="15">
      <c r="Y9957" t="s">
        <v>8592</v>
      </c>
    </row>
    <row r="9958" ht="15">
      <c r="Y9958" t="s">
        <v>6078</v>
      </c>
    </row>
    <row r="9959" ht="15">
      <c r="Y9959" t="s">
        <v>6079</v>
      </c>
    </row>
    <row r="9960" ht="15">
      <c r="Y9960" t="s">
        <v>6080</v>
      </c>
    </row>
    <row r="9961" ht="15">
      <c r="Y9961" t="s">
        <v>6081</v>
      </c>
    </row>
    <row r="9962" ht="15">
      <c r="Y9962" t="s">
        <v>6082</v>
      </c>
    </row>
    <row r="9963" ht="15">
      <c r="Y9963" t="s">
        <v>6835</v>
      </c>
    </row>
    <row r="9964" ht="15">
      <c r="Y9964" t="s">
        <v>6836</v>
      </c>
    </row>
    <row r="9965" ht="15">
      <c r="Y9965" t="s">
        <v>8593</v>
      </c>
    </row>
    <row r="9966" ht="15">
      <c r="Y9966" t="s">
        <v>1413</v>
      </c>
    </row>
    <row r="9967" ht="15">
      <c r="Y9967" t="s">
        <v>1355</v>
      </c>
    </row>
    <row r="9968" ht="15">
      <c r="Y9968" t="s">
        <v>8594</v>
      </c>
    </row>
    <row r="9969" ht="15">
      <c r="Y9969" t="s">
        <v>8595</v>
      </c>
    </row>
    <row r="9970" ht="15">
      <c r="Y9970" t="s">
        <v>7951</v>
      </c>
    </row>
    <row r="9971" ht="15">
      <c r="Y9971" t="s">
        <v>1816</v>
      </c>
    </row>
    <row r="9972" ht="15">
      <c r="Y9972" t="s">
        <v>8596</v>
      </c>
    </row>
    <row r="9973" ht="15">
      <c r="Y9973" t="s">
        <v>8597</v>
      </c>
    </row>
    <row r="9974" ht="15">
      <c r="Y9974" t="s">
        <v>1526</v>
      </c>
    </row>
    <row r="9975" ht="15">
      <c r="Y9975" t="s">
        <v>2222</v>
      </c>
    </row>
    <row r="9976" ht="15">
      <c r="Y9976" t="s">
        <v>8016</v>
      </c>
    </row>
    <row r="9977" ht="15">
      <c r="Y9977" t="s">
        <v>7865</v>
      </c>
    </row>
    <row r="9978" ht="15">
      <c r="Y9978" t="s">
        <v>8598</v>
      </c>
    </row>
    <row r="9979" ht="15">
      <c r="Y9979" t="s">
        <v>8363</v>
      </c>
    </row>
    <row r="9980" ht="15">
      <c r="Y9980" t="s">
        <v>7749</v>
      </c>
    </row>
    <row r="9981" ht="15">
      <c r="Y9981" t="s">
        <v>8599</v>
      </c>
    </row>
    <row r="9982" ht="15">
      <c r="Y9982" t="s">
        <v>2841</v>
      </c>
    </row>
    <row r="9983" ht="15">
      <c r="Y9983" t="s">
        <v>1450</v>
      </c>
    </row>
    <row r="9984" ht="15">
      <c r="Y9984" t="s">
        <v>8600</v>
      </c>
    </row>
    <row r="9985" ht="15">
      <c r="Y9985" t="s">
        <v>8014</v>
      </c>
    </row>
    <row r="9986" ht="15">
      <c r="Y9986" t="s">
        <v>6585</v>
      </c>
    </row>
    <row r="9987" ht="15">
      <c r="Y9987" t="s">
        <v>8601</v>
      </c>
    </row>
    <row r="9988" ht="15">
      <c r="Y9988" t="s">
        <v>8602</v>
      </c>
    </row>
    <row r="9989" ht="15">
      <c r="Y9989" t="s">
        <v>8549</v>
      </c>
    </row>
    <row r="9990" ht="15">
      <c r="Y9990" t="s">
        <v>8178</v>
      </c>
    </row>
    <row r="9991" ht="15">
      <c r="Y9991" t="s">
        <v>4187</v>
      </c>
    </row>
    <row r="9992" ht="15">
      <c r="Y9992" t="s">
        <v>8509</v>
      </c>
    </row>
    <row r="9993" ht="15">
      <c r="Y9993" t="s">
        <v>6722</v>
      </c>
    </row>
    <row r="9994" ht="15">
      <c r="Y9994" t="s">
        <v>8603</v>
      </c>
    </row>
    <row r="9995" ht="15">
      <c r="Y9995" t="s">
        <v>8604</v>
      </c>
    </row>
    <row r="9996" ht="15">
      <c r="Y9996" t="s">
        <v>8605</v>
      </c>
    </row>
    <row r="9997" ht="15">
      <c r="Y9997" t="s">
        <v>8606</v>
      </c>
    </row>
    <row r="9998" ht="15">
      <c r="Y9998" t="s">
        <v>4884</v>
      </c>
    </row>
    <row r="9999" ht="15">
      <c r="Y9999" t="s">
        <v>2247</v>
      </c>
    </row>
    <row r="10000" ht="15">
      <c r="Y10000" t="s">
        <v>8607</v>
      </c>
    </row>
    <row r="10001" ht="15">
      <c r="Y10001" t="s">
        <v>8608</v>
      </c>
    </row>
    <row r="10002" ht="15">
      <c r="Y10002" t="s">
        <v>7573</v>
      </c>
    </row>
    <row r="10003" ht="15">
      <c r="Y10003" t="s">
        <v>2878</v>
      </c>
    </row>
    <row r="10004" ht="15">
      <c r="Y10004" t="s">
        <v>8609</v>
      </c>
    </row>
    <row r="10005" ht="15">
      <c r="Y10005" t="s">
        <v>8610</v>
      </c>
    </row>
    <row r="10006" ht="15">
      <c r="Y10006" t="s">
        <v>8253</v>
      </c>
    </row>
    <row r="10007" ht="15">
      <c r="Y10007" t="s">
        <v>8546</v>
      </c>
    </row>
    <row r="10008" ht="15">
      <c r="Y10008" t="s">
        <v>8611</v>
      </c>
    </row>
    <row r="10009" ht="15">
      <c r="Y10009" t="s">
        <v>7467</v>
      </c>
    </row>
    <row r="10010" ht="15">
      <c r="Y10010" t="s">
        <v>5197</v>
      </c>
    </row>
    <row r="10011" ht="15">
      <c r="Y10011" t="s">
        <v>7846</v>
      </c>
    </row>
    <row r="10012" ht="15">
      <c r="Y10012" t="s">
        <v>8612</v>
      </c>
    </row>
    <row r="10013" ht="15">
      <c r="Y10013" t="s">
        <v>8434</v>
      </c>
    </row>
    <row r="10014" ht="15">
      <c r="Y10014" t="s">
        <v>2485</v>
      </c>
    </row>
    <row r="10015" ht="15">
      <c r="Y10015" t="s">
        <v>8613</v>
      </c>
    </row>
    <row r="10016" ht="15">
      <c r="Y10016" t="s">
        <v>8614</v>
      </c>
    </row>
    <row r="10017" ht="15">
      <c r="Y10017" t="s">
        <v>2640</v>
      </c>
    </row>
    <row r="10018" ht="15">
      <c r="Y10018" t="s">
        <v>2017</v>
      </c>
    </row>
    <row r="10019" ht="15">
      <c r="Y10019" t="s">
        <v>8615</v>
      </c>
    </row>
    <row r="10020" ht="15">
      <c r="Y10020" t="s">
        <v>8616</v>
      </c>
    </row>
    <row r="10021" ht="15">
      <c r="Y10021" t="s">
        <v>8617</v>
      </c>
    </row>
    <row r="10022" ht="15">
      <c r="Y10022" t="s">
        <v>8618</v>
      </c>
    </row>
    <row r="10023" ht="15">
      <c r="Y10023" t="s">
        <v>8619</v>
      </c>
    </row>
    <row r="10024" ht="15">
      <c r="Y10024" t="s">
        <v>1480</v>
      </c>
    </row>
    <row r="10025" ht="15">
      <c r="Y10025" t="s">
        <v>8620</v>
      </c>
    </row>
    <row r="10026" ht="15">
      <c r="Y10026" t="s">
        <v>8621</v>
      </c>
    </row>
    <row r="10027" ht="15">
      <c r="Y10027" t="s">
        <v>8622</v>
      </c>
    </row>
    <row r="10028" ht="15">
      <c r="Y10028" t="s">
        <v>4917</v>
      </c>
    </row>
    <row r="10029" ht="15">
      <c r="Y10029" t="s">
        <v>8623</v>
      </c>
    </row>
    <row r="10030" ht="15">
      <c r="Y10030" t="s">
        <v>8624</v>
      </c>
    </row>
    <row r="10031" ht="15">
      <c r="Y10031" t="s">
        <v>8625</v>
      </c>
    </row>
    <row r="10032" ht="15">
      <c r="Y10032" t="s">
        <v>8626</v>
      </c>
    </row>
    <row r="10033" ht="15">
      <c r="Y10033" t="s">
        <v>8627</v>
      </c>
    </row>
    <row r="10034" ht="15">
      <c r="Y10034" t="s">
        <v>8628</v>
      </c>
    </row>
    <row r="10035" ht="15">
      <c r="Y10035" t="s">
        <v>8629</v>
      </c>
    </row>
    <row r="10036" ht="15">
      <c r="Y10036" t="s">
        <v>8630</v>
      </c>
    </row>
    <row r="10037" ht="15">
      <c r="Y10037" t="s">
        <v>8631</v>
      </c>
    </row>
    <row r="10038" ht="15">
      <c r="Y10038" t="s">
        <v>8632</v>
      </c>
    </row>
    <row r="10039" ht="15">
      <c r="Y10039" t="s">
        <v>8633</v>
      </c>
    </row>
    <row r="10040" ht="15">
      <c r="Y10040" t="s">
        <v>8634</v>
      </c>
    </row>
    <row r="10041" ht="15">
      <c r="Y10041" t="s">
        <v>8635</v>
      </c>
    </row>
    <row r="10042" ht="15">
      <c r="Y10042" t="s">
        <v>8636</v>
      </c>
    </row>
    <row r="10043" ht="15">
      <c r="Y10043" t="s">
        <v>8637</v>
      </c>
    </row>
    <row r="10044" ht="15">
      <c r="Y10044" t="s">
        <v>8638</v>
      </c>
    </row>
    <row r="10045" ht="15">
      <c r="Y10045" t="s">
        <v>1438</v>
      </c>
    </row>
    <row r="10046" ht="15">
      <c r="Y10046" t="s">
        <v>2561</v>
      </c>
    </row>
    <row r="10047" ht="15">
      <c r="Y10047" t="s">
        <v>7571</v>
      </c>
    </row>
    <row r="10048" ht="15">
      <c r="Y10048" t="s">
        <v>8639</v>
      </c>
    </row>
    <row r="10049" ht="15">
      <c r="Y10049" t="s">
        <v>8640</v>
      </c>
    </row>
    <row r="10050" ht="15">
      <c r="Y10050" t="s">
        <v>8641</v>
      </c>
    </row>
    <row r="10051" ht="15">
      <c r="Y10051" t="s">
        <v>1992</v>
      </c>
    </row>
    <row r="10052" ht="15">
      <c r="Y10052" t="s">
        <v>2237</v>
      </c>
    </row>
    <row r="10053" ht="15">
      <c r="Y10053" t="s">
        <v>8642</v>
      </c>
    </row>
    <row r="10054" ht="15">
      <c r="Y10054" t="s">
        <v>8643</v>
      </c>
    </row>
    <row r="10055" ht="15">
      <c r="Y10055" t="s">
        <v>2247</v>
      </c>
    </row>
    <row r="10056" ht="15">
      <c r="Y10056" t="s">
        <v>8644</v>
      </c>
    </row>
    <row r="10057" ht="15">
      <c r="Y10057" t="s">
        <v>8645</v>
      </c>
    </row>
    <row r="10058" ht="15">
      <c r="Y10058" t="s">
        <v>2421</v>
      </c>
    </row>
    <row r="10059" ht="15">
      <c r="Y10059" t="s">
        <v>1151</v>
      </c>
    </row>
    <row r="10060" ht="15">
      <c r="Y10060" t="s">
        <v>8646</v>
      </c>
    </row>
    <row r="10061" ht="15">
      <c r="Y10061" t="s">
        <v>8647</v>
      </c>
    </row>
    <row r="10062" ht="15">
      <c r="Y10062" t="s">
        <v>2235</v>
      </c>
    </row>
    <row r="10063" ht="15">
      <c r="Y10063" t="s">
        <v>2236</v>
      </c>
    </row>
    <row r="10064" ht="15">
      <c r="Y10064" t="s">
        <v>8648</v>
      </c>
    </row>
    <row r="10065" ht="15">
      <c r="Y10065" t="s">
        <v>8649</v>
      </c>
    </row>
    <row r="10066" ht="15">
      <c r="Y10066" t="s">
        <v>6078</v>
      </c>
    </row>
    <row r="10067" ht="15">
      <c r="Y10067" t="s">
        <v>6079</v>
      </c>
    </row>
    <row r="10068" ht="15">
      <c r="Y10068" t="s">
        <v>6080</v>
      </c>
    </row>
    <row r="10069" ht="15">
      <c r="Y10069" t="s">
        <v>6081</v>
      </c>
    </row>
    <row r="10070" ht="15">
      <c r="Y10070" t="s">
        <v>6082</v>
      </c>
    </row>
    <row r="10071" ht="15">
      <c r="Y10071" t="s">
        <v>6833</v>
      </c>
    </row>
    <row r="10072" ht="15">
      <c r="Y10072" t="s">
        <v>6834</v>
      </c>
    </row>
    <row r="10073" ht="15">
      <c r="Y10073" t="s">
        <v>6835</v>
      </c>
    </row>
    <row r="10074" ht="15">
      <c r="Y10074" t="s">
        <v>8650</v>
      </c>
    </row>
    <row r="10075" ht="15">
      <c r="Y10075" t="s">
        <v>7887</v>
      </c>
    </row>
    <row r="10076" ht="15">
      <c r="Y10076" t="s">
        <v>1364</v>
      </c>
    </row>
    <row r="10077" ht="15">
      <c r="Y10077" t="s">
        <v>8651</v>
      </c>
    </row>
    <row r="10078" ht="15">
      <c r="Y10078" t="s">
        <v>8652</v>
      </c>
    </row>
    <row r="10079" ht="15">
      <c r="Y10079" t="s">
        <v>8442</v>
      </c>
    </row>
    <row r="10080" ht="15">
      <c r="Y10080" t="s">
        <v>3132</v>
      </c>
    </row>
    <row r="10081" ht="15">
      <c r="Y10081" t="s">
        <v>1292</v>
      </c>
    </row>
    <row r="10082" ht="15">
      <c r="Y10082" t="s">
        <v>7841</v>
      </c>
    </row>
    <row r="10083" ht="15">
      <c r="Y10083" t="s">
        <v>2433</v>
      </c>
    </row>
    <row r="10084" ht="15">
      <c r="Y10084" t="s">
        <v>8653</v>
      </c>
    </row>
    <row r="10085" ht="15">
      <c r="Y10085" t="s">
        <v>1384</v>
      </c>
    </row>
    <row r="10086" ht="15">
      <c r="Y10086" t="s">
        <v>8014</v>
      </c>
    </row>
    <row r="10087" ht="15">
      <c r="Y10087" t="s">
        <v>8654</v>
      </c>
    </row>
    <row r="10088" ht="15">
      <c r="Y10088" t="s">
        <v>2343</v>
      </c>
    </row>
    <row r="10089" ht="15">
      <c r="Y10089" t="s">
        <v>8655</v>
      </c>
    </row>
    <row r="10090" ht="15">
      <c r="Y10090" t="s">
        <v>1512</v>
      </c>
    </row>
    <row r="10091" ht="15">
      <c r="Y10091" t="s">
        <v>8656</v>
      </c>
    </row>
    <row r="10092" ht="15">
      <c r="Y10092" t="s">
        <v>1563</v>
      </c>
    </row>
    <row r="10093" ht="15">
      <c r="Y10093" t="s">
        <v>8363</v>
      </c>
    </row>
    <row r="10094" ht="15">
      <c r="Y10094" t="s">
        <v>7556</v>
      </c>
    </row>
    <row r="10095" ht="15">
      <c r="Y10095" t="s">
        <v>8657</v>
      </c>
    </row>
    <row r="10096" ht="15">
      <c r="Y10096" t="s">
        <v>8658</v>
      </c>
    </row>
    <row r="10097" ht="15">
      <c r="Y10097" t="s">
        <v>5789</v>
      </c>
    </row>
    <row r="10098" ht="15">
      <c r="Y10098" t="s">
        <v>6561</v>
      </c>
    </row>
    <row r="10099" ht="15">
      <c r="Y10099" t="s">
        <v>1414</v>
      </c>
    </row>
    <row r="10100" ht="15">
      <c r="Y10100" t="s">
        <v>8659</v>
      </c>
    </row>
    <row r="10101" ht="15">
      <c r="Y10101" t="s">
        <v>8660</v>
      </c>
    </row>
    <row r="10102" ht="15">
      <c r="Y10102" t="s">
        <v>8661</v>
      </c>
    </row>
    <row r="10103" ht="15">
      <c r="Y10103" t="s">
        <v>8662</v>
      </c>
    </row>
    <row r="10104" ht="15">
      <c r="Y10104" t="s">
        <v>8663</v>
      </c>
    </row>
    <row r="10105" ht="15">
      <c r="Y10105" t="s">
        <v>8664</v>
      </c>
    </row>
    <row r="10106" ht="15">
      <c r="Y10106" t="s">
        <v>8665</v>
      </c>
    </row>
    <row r="10107" ht="15">
      <c r="Y10107" t="s">
        <v>8666</v>
      </c>
    </row>
    <row r="10108" ht="15">
      <c r="Y10108" t="s">
        <v>7589</v>
      </c>
    </row>
    <row r="10109" ht="15">
      <c r="Y10109" t="s">
        <v>8667</v>
      </c>
    </row>
    <row r="10110" ht="15">
      <c r="Y10110" t="s">
        <v>1310</v>
      </c>
    </row>
    <row r="10111" ht="15">
      <c r="Y10111" t="s">
        <v>6875</v>
      </c>
    </row>
    <row r="10112" ht="15">
      <c r="Y10112" t="s">
        <v>8668</v>
      </c>
    </row>
    <row r="10113" ht="15">
      <c r="Y10113" t="s">
        <v>8205</v>
      </c>
    </row>
    <row r="10114" ht="15">
      <c r="Y10114" t="s">
        <v>1984</v>
      </c>
    </row>
    <row r="10115" ht="15">
      <c r="Y10115" t="s">
        <v>5099</v>
      </c>
    </row>
    <row r="10116" ht="15">
      <c r="Y10116" t="s">
        <v>8669</v>
      </c>
    </row>
    <row r="10117" ht="15">
      <c r="Y10117" t="s">
        <v>7861</v>
      </c>
    </row>
    <row r="10118" ht="15">
      <c r="Y10118" t="s">
        <v>8670</v>
      </c>
    </row>
    <row r="10119" ht="15">
      <c r="Y10119" t="s">
        <v>6865</v>
      </c>
    </row>
    <row r="10120" ht="15">
      <c r="Y10120" t="s">
        <v>8671</v>
      </c>
    </row>
    <row r="10121" ht="15">
      <c r="Y10121" t="s">
        <v>8672</v>
      </c>
    </row>
    <row r="10122" ht="15">
      <c r="Y10122" t="s">
        <v>1925</v>
      </c>
    </row>
    <row r="10123" ht="15">
      <c r="Y10123" t="s">
        <v>8673</v>
      </c>
    </row>
    <row r="10124" ht="15">
      <c r="Y10124" t="s">
        <v>1533</v>
      </c>
    </row>
    <row r="10125" ht="15">
      <c r="Y10125" t="s">
        <v>8674</v>
      </c>
    </row>
    <row r="10126" ht="15">
      <c r="Y10126" t="s">
        <v>6504</v>
      </c>
    </row>
    <row r="10127" ht="15">
      <c r="Y10127" t="s">
        <v>1355</v>
      </c>
    </row>
    <row r="10128" ht="15">
      <c r="Y10128" t="s">
        <v>4176</v>
      </c>
    </row>
    <row r="10129" ht="15">
      <c r="Y10129" t="s">
        <v>8675</v>
      </c>
    </row>
    <row r="10130" ht="15">
      <c r="Y10130" t="s">
        <v>8676</v>
      </c>
    </row>
    <row r="10131" ht="15">
      <c r="Y10131" t="s">
        <v>8677</v>
      </c>
    </row>
    <row r="10132" ht="15">
      <c r="Y10132" t="s">
        <v>8678</v>
      </c>
    </row>
    <row r="10133" ht="15">
      <c r="Y10133" t="s">
        <v>8679</v>
      </c>
    </row>
    <row r="10134" ht="15">
      <c r="Y10134" t="s">
        <v>8680</v>
      </c>
    </row>
    <row r="10135" ht="15">
      <c r="Y10135" t="s">
        <v>8681</v>
      </c>
    </row>
    <row r="10136" ht="15">
      <c r="Y10136" t="s">
        <v>8682</v>
      </c>
    </row>
    <row r="10137" ht="15">
      <c r="Y10137" t="s">
        <v>2336</v>
      </c>
    </row>
    <row r="10138" ht="15">
      <c r="Y10138" t="s">
        <v>3728</v>
      </c>
    </row>
    <row r="10139" ht="15">
      <c r="Y10139" t="s">
        <v>8683</v>
      </c>
    </row>
    <row r="10140" ht="15">
      <c r="Y10140" t="s">
        <v>5429</v>
      </c>
    </row>
    <row r="10141" ht="15">
      <c r="Y10141" t="s">
        <v>8684</v>
      </c>
    </row>
    <row r="10142" ht="15">
      <c r="Y10142" t="s">
        <v>8685</v>
      </c>
    </row>
    <row r="10143" ht="15">
      <c r="Y10143" t="s">
        <v>8686</v>
      </c>
    </row>
    <row r="10144" ht="15">
      <c r="Y10144" t="s">
        <v>8178</v>
      </c>
    </row>
    <row r="10145" ht="15">
      <c r="Y10145" t="s">
        <v>8687</v>
      </c>
    </row>
    <row r="10146" ht="15">
      <c r="Y10146" t="s">
        <v>3812</v>
      </c>
    </row>
    <row r="10147" ht="15">
      <c r="Y10147" t="s">
        <v>8688</v>
      </c>
    </row>
    <row r="10148" ht="15">
      <c r="Y10148" t="s">
        <v>8105</v>
      </c>
    </row>
    <row r="10149" ht="15">
      <c r="Y10149" t="s">
        <v>6229</v>
      </c>
    </row>
    <row r="10150" ht="15">
      <c r="Y10150" t="s">
        <v>8065</v>
      </c>
    </row>
    <row r="10151" ht="15">
      <c r="Y10151" t="s">
        <v>8689</v>
      </c>
    </row>
    <row r="10152" ht="15">
      <c r="Y10152" t="s">
        <v>3475</v>
      </c>
    </row>
    <row r="10153" ht="15">
      <c r="Y10153" t="s">
        <v>8690</v>
      </c>
    </row>
    <row r="10154" ht="15">
      <c r="Y10154" t="s">
        <v>8691</v>
      </c>
    </row>
    <row r="10155" ht="15">
      <c r="Y10155" t="s">
        <v>8692</v>
      </c>
    </row>
    <row r="10156" ht="15">
      <c r="Y10156" t="s">
        <v>8693</v>
      </c>
    </row>
    <row r="10157" ht="15">
      <c r="Y10157" t="s">
        <v>8694</v>
      </c>
    </row>
    <row r="10158" ht="15">
      <c r="Y10158" t="s">
        <v>7773</v>
      </c>
    </row>
    <row r="10159" ht="15">
      <c r="Y10159" t="s">
        <v>6590</v>
      </c>
    </row>
    <row r="10160" ht="15">
      <c r="Y10160" t="s">
        <v>7793</v>
      </c>
    </row>
    <row r="10161" ht="15">
      <c r="Y10161" t="s">
        <v>7595</v>
      </c>
    </row>
    <row r="10162" ht="15">
      <c r="Y10162" t="s">
        <v>8310</v>
      </c>
    </row>
    <row r="10163" ht="15">
      <c r="Y10163" t="s">
        <v>2641</v>
      </c>
    </row>
    <row r="10164" ht="15">
      <c r="Y10164" t="s">
        <v>6264</v>
      </c>
    </row>
    <row r="10165" ht="15">
      <c r="Y10165" t="s">
        <v>8695</v>
      </c>
    </row>
    <row r="10166" ht="15">
      <c r="Y10166" t="s">
        <v>1230</v>
      </c>
    </row>
    <row r="10167" ht="15">
      <c r="Y10167" t="s">
        <v>8696</v>
      </c>
    </row>
    <row r="10168" ht="15">
      <c r="Y10168" t="s">
        <v>8233</v>
      </c>
    </row>
    <row r="10169" ht="15">
      <c r="Y10169" t="s">
        <v>8697</v>
      </c>
    </row>
    <row r="10170" ht="15">
      <c r="Y10170" t="s">
        <v>8698</v>
      </c>
    </row>
    <row r="10171" ht="15">
      <c r="Y10171" t="s">
        <v>8040</v>
      </c>
    </row>
    <row r="10172" ht="15">
      <c r="Y10172" t="s">
        <v>8699</v>
      </c>
    </row>
    <row r="10173" ht="15">
      <c r="Y10173" t="s">
        <v>8700</v>
      </c>
    </row>
    <row r="10174" ht="15">
      <c r="Y10174" t="s">
        <v>4057</v>
      </c>
    </row>
    <row r="10175" ht="15">
      <c r="Y10175" t="s">
        <v>8701</v>
      </c>
    </row>
    <row r="10176" ht="15">
      <c r="Y10176" t="s">
        <v>8702</v>
      </c>
    </row>
    <row r="10177" ht="15">
      <c r="Y10177" t="s">
        <v>8703</v>
      </c>
    </row>
    <row r="10178" ht="15">
      <c r="Y10178" t="s">
        <v>8704</v>
      </c>
    </row>
    <row r="10179" ht="15">
      <c r="Y10179" t="s">
        <v>8705</v>
      </c>
    </row>
    <row r="10180" ht="15">
      <c r="Y10180" t="s">
        <v>8706</v>
      </c>
    </row>
    <row r="10181" ht="15">
      <c r="Y10181" t="s">
        <v>2433</v>
      </c>
    </row>
    <row r="10182" ht="15">
      <c r="Y10182" t="s">
        <v>8707</v>
      </c>
    </row>
    <row r="10183" ht="15">
      <c r="Y10183" t="s">
        <v>8708</v>
      </c>
    </row>
    <row r="10184" ht="15">
      <c r="Y10184" t="s">
        <v>6056</v>
      </c>
    </row>
    <row r="10185" ht="15">
      <c r="Y10185" t="s">
        <v>1967</v>
      </c>
    </row>
    <row r="10186" ht="15">
      <c r="Y10186" t="s">
        <v>8709</v>
      </c>
    </row>
    <row r="10187" ht="15">
      <c r="Y10187" t="s">
        <v>7672</v>
      </c>
    </row>
    <row r="10188" ht="15">
      <c r="Y10188" t="s">
        <v>6763</v>
      </c>
    </row>
    <row r="10189" ht="15">
      <c r="Y10189" t="s">
        <v>4884</v>
      </c>
    </row>
    <row r="10190" ht="15">
      <c r="Y10190" t="s">
        <v>8710</v>
      </c>
    </row>
    <row r="10191" ht="15">
      <c r="Y10191" t="s">
        <v>8105</v>
      </c>
    </row>
    <row r="10192" ht="15">
      <c r="Y10192" t="s">
        <v>8711</v>
      </c>
    </row>
    <row r="10193" ht="15">
      <c r="Y10193" t="s">
        <v>8712</v>
      </c>
    </row>
    <row r="10194" ht="15">
      <c r="Y10194" t="s">
        <v>8312</v>
      </c>
    </row>
    <row r="10195" ht="15">
      <c r="Y10195" t="s">
        <v>3331</v>
      </c>
    </row>
    <row r="10196" ht="15">
      <c r="Y10196" t="s">
        <v>6075</v>
      </c>
    </row>
    <row r="10197" ht="15">
      <c r="Y10197" t="s">
        <v>1754</v>
      </c>
    </row>
    <row r="10198" ht="15">
      <c r="Y10198" t="s">
        <v>1984</v>
      </c>
    </row>
    <row r="10199" ht="15">
      <c r="Y10199" t="s">
        <v>8713</v>
      </c>
    </row>
    <row r="10200" ht="15">
      <c r="Y10200" t="s">
        <v>8714</v>
      </c>
    </row>
    <row r="10201" ht="15">
      <c r="Y10201" t="s">
        <v>8715</v>
      </c>
    </row>
    <row r="10202" ht="15">
      <c r="Y10202" t="s">
        <v>7693</v>
      </c>
    </row>
    <row r="10203" ht="15">
      <c r="Y10203" t="s">
        <v>8716</v>
      </c>
    </row>
    <row r="10204" ht="15">
      <c r="Y10204" t="s">
        <v>7861</v>
      </c>
    </row>
    <row r="10205" ht="15">
      <c r="Y10205" t="s">
        <v>8717</v>
      </c>
    </row>
    <row r="10206" ht="15">
      <c r="Y10206" t="s">
        <v>7896</v>
      </c>
    </row>
    <row r="10207" ht="15">
      <c r="Y10207" t="s">
        <v>6587</v>
      </c>
    </row>
    <row r="10208" ht="15">
      <c r="Y10208" t="s">
        <v>8718</v>
      </c>
    </row>
    <row r="10209" ht="15">
      <c r="Y10209" t="s">
        <v>8719</v>
      </c>
    </row>
    <row r="10210" ht="15">
      <c r="Y10210" t="s">
        <v>4187</v>
      </c>
    </row>
    <row r="10211" ht="15">
      <c r="Y10211" t="s">
        <v>1464</v>
      </c>
    </row>
    <row r="10212" ht="15">
      <c r="Y10212" t="s">
        <v>8720</v>
      </c>
    </row>
    <row r="10213" ht="15">
      <c r="Y10213" t="s">
        <v>8721</v>
      </c>
    </row>
    <row r="10214" ht="15">
      <c r="Y10214" t="s">
        <v>8722</v>
      </c>
    </row>
    <row r="10215" ht="15">
      <c r="Y10215" t="s">
        <v>8723</v>
      </c>
    </row>
    <row r="10216" ht="15">
      <c r="Y10216" t="s">
        <v>8724</v>
      </c>
    </row>
    <row r="10217" ht="15">
      <c r="Y10217" t="s">
        <v>5197</v>
      </c>
    </row>
    <row r="10218" ht="15">
      <c r="Y10218" t="s">
        <v>8725</v>
      </c>
    </row>
    <row r="10219" ht="15">
      <c r="Y10219" t="s">
        <v>8726</v>
      </c>
    </row>
    <row r="10220" ht="15">
      <c r="Y10220" t="s">
        <v>8727</v>
      </c>
    </row>
    <row r="10221" ht="15">
      <c r="Y10221" t="s">
        <v>3362</v>
      </c>
    </row>
    <row r="10222" ht="15">
      <c r="Y10222" t="s">
        <v>8728</v>
      </c>
    </row>
    <row r="10223" ht="15">
      <c r="Y10223" t="s">
        <v>2421</v>
      </c>
    </row>
    <row r="10224" ht="15">
      <c r="Y10224" t="s">
        <v>8729</v>
      </c>
    </row>
    <row r="10225" ht="15">
      <c r="Y10225" t="s">
        <v>8730</v>
      </c>
    </row>
    <row r="10226" ht="15">
      <c r="Y10226" t="s">
        <v>8731</v>
      </c>
    </row>
    <row r="10227" ht="15">
      <c r="Y10227" t="s">
        <v>5033</v>
      </c>
    </row>
    <row r="10228" ht="15">
      <c r="Y10228" t="s">
        <v>8732</v>
      </c>
    </row>
    <row r="10229" ht="15">
      <c r="Y10229" t="s">
        <v>2185</v>
      </c>
    </row>
    <row r="10230" ht="15">
      <c r="Y10230" t="s">
        <v>7178</v>
      </c>
    </row>
    <row r="10231" ht="15">
      <c r="Y10231" t="s">
        <v>6198</v>
      </c>
    </row>
    <row r="10232" ht="15">
      <c r="Y10232" t="s">
        <v>8733</v>
      </c>
    </row>
    <row r="10233" ht="15">
      <c r="Y10233" t="s">
        <v>8734</v>
      </c>
    </row>
    <row r="10234" ht="15">
      <c r="Y10234" t="s">
        <v>8735</v>
      </c>
    </row>
    <row r="10235" ht="15">
      <c r="Y10235" t="s">
        <v>8736</v>
      </c>
    </row>
    <row r="10236" ht="15">
      <c r="Y10236" t="s">
        <v>8737</v>
      </c>
    </row>
    <row r="10237" ht="15">
      <c r="Y10237" t="s">
        <v>8738</v>
      </c>
    </row>
    <row r="10238" ht="15">
      <c r="Y10238" t="s">
        <v>8739</v>
      </c>
    </row>
    <row r="10239" ht="15">
      <c r="Y10239" t="s">
        <v>8740</v>
      </c>
    </row>
    <row r="10240" ht="15">
      <c r="Y10240" t="s">
        <v>8741</v>
      </c>
    </row>
    <row r="10241" ht="15">
      <c r="Y10241" t="s">
        <v>8742</v>
      </c>
    </row>
    <row r="10242" ht="15">
      <c r="Y10242" t="s">
        <v>8743</v>
      </c>
    </row>
    <row r="10243" ht="15">
      <c r="Y10243" t="s">
        <v>8744</v>
      </c>
    </row>
    <row r="10244" ht="15">
      <c r="Y10244" t="s">
        <v>8745</v>
      </c>
    </row>
    <row r="10245" ht="15">
      <c r="Y10245" t="s">
        <v>8746</v>
      </c>
    </row>
    <row r="10246" ht="15">
      <c r="Y10246" t="s">
        <v>1692</v>
      </c>
    </row>
    <row r="10247" ht="15">
      <c r="Y10247" t="s">
        <v>8747</v>
      </c>
    </row>
    <row r="10248" ht="15">
      <c r="Y10248" t="s">
        <v>2122</v>
      </c>
    </row>
    <row r="10249" ht="15">
      <c r="Y10249" t="s">
        <v>8748</v>
      </c>
    </row>
    <row r="10250" ht="15">
      <c r="Y10250" t="s">
        <v>1135</v>
      </c>
    </row>
    <row r="10251" ht="15">
      <c r="Y10251" t="s">
        <v>6453</v>
      </c>
    </row>
    <row r="10252" ht="15">
      <c r="Y10252" t="s">
        <v>3721</v>
      </c>
    </row>
    <row r="10253" ht="15">
      <c r="Y10253" t="s">
        <v>8749</v>
      </c>
    </row>
    <row r="10254" ht="15">
      <c r="Y10254" t="s">
        <v>8750</v>
      </c>
    </row>
    <row r="10255" ht="15">
      <c r="Y10255" t="s">
        <v>8751</v>
      </c>
    </row>
    <row r="10256" ht="15">
      <c r="Y10256" t="s">
        <v>8509</v>
      </c>
    </row>
    <row r="10257" ht="15">
      <c r="Y10257" t="s">
        <v>4218</v>
      </c>
    </row>
    <row r="10258" ht="15">
      <c r="Y10258" t="s">
        <v>2247</v>
      </c>
    </row>
    <row r="10259" ht="15">
      <c r="Y10259" t="s">
        <v>8752</v>
      </c>
    </row>
    <row r="10260" ht="15">
      <c r="Y10260" t="s">
        <v>4581</v>
      </c>
    </row>
    <row r="10261" ht="15">
      <c r="Y10261" t="s">
        <v>8753</v>
      </c>
    </row>
    <row r="10262" ht="15">
      <c r="Y10262" t="s">
        <v>8754</v>
      </c>
    </row>
    <row r="10263" ht="15">
      <c r="Y10263" t="s">
        <v>8517</v>
      </c>
    </row>
    <row r="10264" ht="15">
      <c r="Y10264" t="s">
        <v>1831</v>
      </c>
    </row>
    <row r="10265" ht="15">
      <c r="Y10265" t="s">
        <v>8755</v>
      </c>
    </row>
    <row r="10266" ht="15">
      <c r="Y10266" t="s">
        <v>8756</v>
      </c>
    </row>
    <row r="10267" ht="15">
      <c r="Y10267" t="s">
        <v>1355</v>
      </c>
    </row>
    <row r="10268" ht="15">
      <c r="Y10268" t="s">
        <v>2235</v>
      </c>
    </row>
    <row r="10269" ht="15">
      <c r="Y10269" t="s">
        <v>8216</v>
      </c>
    </row>
    <row r="10270" ht="15">
      <c r="Y10270" t="s">
        <v>7832</v>
      </c>
    </row>
    <row r="10271" ht="15">
      <c r="Y10271" t="s">
        <v>8757</v>
      </c>
    </row>
    <row r="10272" ht="15">
      <c r="Y10272" t="s">
        <v>8758</v>
      </c>
    </row>
    <row r="10273" ht="15">
      <c r="Y10273" t="s">
        <v>8759</v>
      </c>
    </row>
    <row r="10274" ht="15">
      <c r="Y10274" t="s">
        <v>3483</v>
      </c>
    </row>
    <row r="10275" ht="15">
      <c r="Y10275" t="s">
        <v>8760</v>
      </c>
    </row>
    <row r="10276" ht="15">
      <c r="Y10276" t="s">
        <v>1858</v>
      </c>
    </row>
    <row r="10277" ht="15">
      <c r="Y10277" t="s">
        <v>8761</v>
      </c>
    </row>
    <row r="10278" ht="15">
      <c r="Y10278" t="s">
        <v>8762</v>
      </c>
    </row>
    <row r="10279" ht="15">
      <c r="Y10279" t="s">
        <v>8763</v>
      </c>
    </row>
    <row r="10280" ht="15">
      <c r="Y10280" t="s">
        <v>8542</v>
      </c>
    </row>
    <row r="10281" ht="15">
      <c r="Y10281" t="s">
        <v>8764</v>
      </c>
    </row>
    <row r="10282" ht="15">
      <c r="Y10282" t="s">
        <v>8765</v>
      </c>
    </row>
    <row r="10283" ht="15">
      <c r="Y10283" t="s">
        <v>8766</v>
      </c>
    </row>
    <row r="10284" ht="15">
      <c r="Y10284" t="s">
        <v>8767</v>
      </c>
    </row>
    <row r="10285" ht="15">
      <c r="Y10285" t="s">
        <v>8768</v>
      </c>
    </row>
    <row r="10286" ht="15">
      <c r="Y10286" t="s">
        <v>3486</v>
      </c>
    </row>
    <row r="10287" ht="15">
      <c r="Y10287" t="s">
        <v>8162</v>
      </c>
    </row>
    <row r="10288" ht="15">
      <c r="Y10288" t="s">
        <v>8719</v>
      </c>
    </row>
    <row r="10289" ht="15">
      <c r="Y10289" t="s">
        <v>7319</v>
      </c>
    </row>
    <row r="10290" ht="15">
      <c r="Y10290" t="s">
        <v>8275</v>
      </c>
    </row>
    <row r="10291" ht="15">
      <c r="Y10291" t="s">
        <v>8769</v>
      </c>
    </row>
    <row r="10292" ht="15">
      <c r="Y10292" t="s">
        <v>1432</v>
      </c>
    </row>
    <row r="10293" ht="15">
      <c r="Y10293" t="s">
        <v>8770</v>
      </c>
    </row>
    <row r="10294" ht="15">
      <c r="Y10294" t="s">
        <v>8771</v>
      </c>
    </row>
    <row r="10295" ht="15">
      <c r="Y10295" t="s">
        <v>8272</v>
      </c>
    </row>
    <row r="10296" ht="15">
      <c r="Y10296" t="s">
        <v>8772</v>
      </c>
    </row>
    <row r="10297" ht="15">
      <c r="Y10297" t="s">
        <v>8542</v>
      </c>
    </row>
    <row r="10298" ht="15">
      <c r="Y10298" t="s">
        <v>8233</v>
      </c>
    </row>
    <row r="10299" ht="15">
      <c r="Y10299" t="s">
        <v>4000</v>
      </c>
    </row>
    <row r="10300" ht="15">
      <c r="Y10300" t="s">
        <v>6936</v>
      </c>
    </row>
    <row r="10301" ht="15">
      <c r="Y10301" t="s">
        <v>8773</v>
      </c>
    </row>
    <row r="10302" ht="15">
      <c r="Y10302" t="s">
        <v>8774</v>
      </c>
    </row>
    <row r="10303" ht="15">
      <c r="Y10303" t="s">
        <v>8775</v>
      </c>
    </row>
    <row r="10304" ht="15">
      <c r="Y10304" t="s">
        <v>8776</v>
      </c>
    </row>
    <row r="10305" ht="15">
      <c r="Y10305" t="s">
        <v>8777</v>
      </c>
    </row>
    <row r="10306" ht="15">
      <c r="Y10306" t="s">
        <v>8778</v>
      </c>
    </row>
    <row r="10307" ht="15">
      <c r="Y10307" t="s">
        <v>8779</v>
      </c>
    </row>
    <row r="10308" ht="15">
      <c r="Y10308" t="s">
        <v>8780</v>
      </c>
    </row>
    <row r="10309" ht="15">
      <c r="Y10309" t="s">
        <v>1949</v>
      </c>
    </row>
    <row r="10310" ht="15">
      <c r="Y10310" t="s">
        <v>7926</v>
      </c>
    </row>
    <row r="10311" ht="15">
      <c r="Y10311" t="s">
        <v>5161</v>
      </c>
    </row>
    <row r="10312" ht="15">
      <c r="Y10312" t="s">
        <v>8781</v>
      </c>
    </row>
    <row r="10313" ht="15">
      <c r="Y10313" t="s">
        <v>8782</v>
      </c>
    </row>
    <row r="10314" ht="15">
      <c r="Y10314" t="s">
        <v>8783</v>
      </c>
    </row>
    <row r="10315" ht="15">
      <c r="Y10315" t="s">
        <v>2287</v>
      </c>
    </row>
    <row r="10316" ht="15">
      <c r="Y10316" t="s">
        <v>8784</v>
      </c>
    </row>
    <row r="10317" ht="15">
      <c r="Y10317" t="s">
        <v>8785</v>
      </c>
    </row>
    <row r="10318" ht="15">
      <c r="Y10318" t="s">
        <v>8786</v>
      </c>
    </row>
    <row r="10319" ht="15">
      <c r="Y10319" t="s">
        <v>8787</v>
      </c>
    </row>
    <row r="10320" ht="15">
      <c r="Y10320" t="s">
        <v>1420</v>
      </c>
    </row>
    <row r="10321" ht="15">
      <c r="Y10321" t="s">
        <v>8788</v>
      </c>
    </row>
    <row r="10322" ht="15">
      <c r="Y10322" t="s">
        <v>8436</v>
      </c>
    </row>
    <row r="10323" ht="15">
      <c r="Y10323" t="s">
        <v>2842</v>
      </c>
    </row>
    <row r="10324" ht="15">
      <c r="Y10324" t="s">
        <v>8789</v>
      </c>
    </row>
    <row r="10325" ht="15">
      <c r="Y10325" t="s">
        <v>8790</v>
      </c>
    </row>
    <row r="10326" ht="15">
      <c r="Y10326" t="s">
        <v>8791</v>
      </c>
    </row>
    <row r="10327" ht="15">
      <c r="Y10327" t="s">
        <v>2426</v>
      </c>
    </row>
    <row r="10328" ht="15">
      <c r="Y10328" t="s">
        <v>1734</v>
      </c>
    </row>
    <row r="10329" ht="15">
      <c r="Y10329" t="s">
        <v>8792</v>
      </c>
    </row>
    <row r="10330" ht="15">
      <c r="Y10330" t="s">
        <v>8793</v>
      </c>
    </row>
    <row r="10331" ht="15">
      <c r="Y10331" t="s">
        <v>7573</v>
      </c>
    </row>
    <row r="10332" ht="15">
      <c r="Y10332" t="s">
        <v>8794</v>
      </c>
    </row>
    <row r="10333" ht="15">
      <c r="Y10333" t="s">
        <v>8795</v>
      </c>
    </row>
    <row r="10334" ht="15">
      <c r="Y10334" t="s">
        <v>8106</v>
      </c>
    </row>
    <row r="10335" ht="15">
      <c r="Y10335" t="s">
        <v>8796</v>
      </c>
    </row>
    <row r="10336" ht="15">
      <c r="Y10336" t="s">
        <v>8797</v>
      </c>
    </row>
    <row r="10337" ht="15">
      <c r="Y10337" t="s">
        <v>1756</v>
      </c>
    </row>
    <row r="10338" ht="15">
      <c r="Y10338" t="s">
        <v>6774</v>
      </c>
    </row>
    <row r="10339" ht="15">
      <c r="Y10339" t="s">
        <v>8798</v>
      </c>
    </row>
    <row r="10340" ht="15">
      <c r="Y10340" t="s">
        <v>8799</v>
      </c>
    </row>
    <row r="10341" ht="15">
      <c r="Y10341" t="s">
        <v>8800</v>
      </c>
    </row>
    <row r="10342" ht="15">
      <c r="Y10342" t="s">
        <v>8801</v>
      </c>
    </row>
    <row r="10343" ht="15">
      <c r="Y10343" t="s">
        <v>8802</v>
      </c>
    </row>
    <row r="10344" ht="15">
      <c r="Y10344" t="s">
        <v>8803</v>
      </c>
    </row>
    <row r="10345" ht="15">
      <c r="Y10345" t="s">
        <v>8804</v>
      </c>
    </row>
    <row r="10346" ht="15">
      <c r="Y10346" t="s">
        <v>6050</v>
      </c>
    </row>
    <row r="10347" ht="15">
      <c r="Y10347" t="s">
        <v>8805</v>
      </c>
    </row>
    <row r="10348" ht="15">
      <c r="Y10348" t="s">
        <v>8806</v>
      </c>
    </row>
    <row r="10349" ht="15">
      <c r="Y10349" t="s">
        <v>1655</v>
      </c>
    </row>
    <row r="10350" ht="15">
      <c r="Y10350" t="s">
        <v>8807</v>
      </c>
    </row>
    <row r="10351" ht="15">
      <c r="Y10351" t="s">
        <v>8808</v>
      </c>
    </row>
    <row r="10352" ht="15">
      <c r="Y10352" t="s">
        <v>8809</v>
      </c>
    </row>
    <row r="10353" ht="15">
      <c r="Y10353" t="s">
        <v>8810</v>
      </c>
    </row>
    <row r="10354" ht="15">
      <c r="Y10354" t="s">
        <v>3483</v>
      </c>
    </row>
    <row r="10355" ht="15">
      <c r="Y10355" t="s">
        <v>6461</v>
      </c>
    </row>
    <row r="10356" ht="15">
      <c r="Y10356" t="s">
        <v>8811</v>
      </c>
    </row>
    <row r="10357" ht="15">
      <c r="Y10357" t="s">
        <v>8812</v>
      </c>
    </row>
    <row r="10358" ht="15">
      <c r="Y10358" t="s">
        <v>8813</v>
      </c>
    </row>
    <row r="10359" ht="15">
      <c r="Y10359" t="s">
        <v>8814</v>
      </c>
    </row>
    <row r="10360" ht="15">
      <c r="Y10360" t="s">
        <v>7967</v>
      </c>
    </row>
    <row r="10361" ht="15">
      <c r="Y10361" t="s">
        <v>3362</v>
      </c>
    </row>
    <row r="10362" ht="15">
      <c r="Y10362" t="s">
        <v>3133</v>
      </c>
    </row>
    <row r="10363" ht="15">
      <c r="Y10363" t="s">
        <v>8815</v>
      </c>
    </row>
    <row r="10364" ht="15">
      <c r="Y10364" t="s">
        <v>4000</v>
      </c>
    </row>
    <row r="10365" ht="15">
      <c r="Y10365" t="s">
        <v>8816</v>
      </c>
    </row>
    <row r="10366" ht="15">
      <c r="Y10366" t="s">
        <v>8817</v>
      </c>
    </row>
    <row r="10367" ht="15">
      <c r="Y10367" t="s">
        <v>8818</v>
      </c>
    </row>
    <row r="10368" ht="15">
      <c r="Y10368" t="s">
        <v>2232</v>
      </c>
    </row>
    <row r="10369" ht="15">
      <c r="Y10369" t="s">
        <v>8819</v>
      </c>
    </row>
    <row r="10370" ht="15">
      <c r="Y10370" t="s">
        <v>8820</v>
      </c>
    </row>
    <row r="10371" ht="15">
      <c r="Y10371" t="s">
        <v>1984</v>
      </c>
    </row>
    <row r="10372" ht="15">
      <c r="Y10372" t="s">
        <v>8815</v>
      </c>
    </row>
    <row r="10373" ht="15">
      <c r="Y10373" t="s">
        <v>7178</v>
      </c>
    </row>
    <row r="10374" ht="15">
      <c r="Y10374" t="s">
        <v>8821</v>
      </c>
    </row>
    <row r="10375" ht="15">
      <c r="Y10375" t="s">
        <v>6198</v>
      </c>
    </row>
    <row r="10376" ht="15">
      <c r="Y10376" t="s">
        <v>8822</v>
      </c>
    </row>
    <row r="10377" ht="15">
      <c r="Y10377" t="s">
        <v>7478</v>
      </c>
    </row>
    <row r="10378" ht="15">
      <c r="Y10378" t="s">
        <v>7320</v>
      </c>
    </row>
    <row r="10379" ht="15">
      <c r="Y10379" t="s">
        <v>8823</v>
      </c>
    </row>
    <row r="10380" ht="15">
      <c r="Y10380" t="s">
        <v>6366</v>
      </c>
    </row>
    <row r="10381" ht="15">
      <c r="Y10381" t="s">
        <v>8824</v>
      </c>
    </row>
    <row r="10382" ht="15">
      <c r="Y10382" t="s">
        <v>8825</v>
      </c>
    </row>
    <row r="10383" ht="15">
      <c r="Y10383" t="s">
        <v>7305</v>
      </c>
    </row>
    <row r="10384" ht="15">
      <c r="Y10384" t="s">
        <v>8826</v>
      </c>
    </row>
    <row r="10385" ht="15">
      <c r="Y10385" t="s">
        <v>8827</v>
      </c>
    </row>
    <row r="10386" ht="15">
      <c r="Y10386" t="s">
        <v>7498</v>
      </c>
    </row>
    <row r="10387" ht="15">
      <c r="Y10387" t="s">
        <v>8828</v>
      </c>
    </row>
    <row r="10388" ht="15">
      <c r="Y10388" t="s">
        <v>8829</v>
      </c>
    </row>
    <row r="10389" ht="15">
      <c r="Y10389" t="s">
        <v>8830</v>
      </c>
    </row>
    <row r="10390" ht="15">
      <c r="Y10390" t="s">
        <v>8831</v>
      </c>
    </row>
    <row r="10391" ht="15">
      <c r="Y10391" t="s">
        <v>8832</v>
      </c>
    </row>
    <row r="10392" ht="15">
      <c r="Y10392" t="s">
        <v>8833</v>
      </c>
    </row>
    <row r="10393" ht="15">
      <c r="Y10393" t="s">
        <v>8834</v>
      </c>
    </row>
    <row r="10394" ht="15">
      <c r="Y10394" t="s">
        <v>8835</v>
      </c>
    </row>
    <row r="10395" ht="15">
      <c r="Y10395" t="s">
        <v>6223</v>
      </c>
    </row>
    <row r="10396" ht="15">
      <c r="Y10396" t="s">
        <v>5526</v>
      </c>
    </row>
    <row r="10397" ht="15">
      <c r="Y10397" t="s">
        <v>8418</v>
      </c>
    </row>
    <row r="10398" ht="15">
      <c r="Y10398" t="s">
        <v>8836</v>
      </c>
    </row>
    <row r="10399" ht="15">
      <c r="Y10399" t="s">
        <v>8837</v>
      </c>
    </row>
    <row r="10400" ht="15">
      <c r="Y10400" t="s">
        <v>8592</v>
      </c>
    </row>
    <row r="10401" ht="15">
      <c r="Y10401" t="s">
        <v>8838</v>
      </c>
    </row>
    <row r="10402" ht="15">
      <c r="Y10402" t="s">
        <v>8839</v>
      </c>
    </row>
    <row r="10403" ht="15">
      <c r="Y10403" t="s">
        <v>8840</v>
      </c>
    </row>
    <row r="10404" ht="15">
      <c r="Y10404" t="s">
        <v>8841</v>
      </c>
    </row>
    <row r="10405" ht="15">
      <c r="Y10405" t="s">
        <v>8842</v>
      </c>
    </row>
    <row r="10406" ht="15">
      <c r="Y10406" t="s">
        <v>8843</v>
      </c>
    </row>
    <row r="10407" ht="15">
      <c r="Y10407" t="s">
        <v>8844</v>
      </c>
    </row>
    <row r="10408" ht="15">
      <c r="Y10408" t="s">
        <v>1697</v>
      </c>
    </row>
    <row r="10409" ht="15">
      <c r="Y10409" t="s">
        <v>8845</v>
      </c>
    </row>
    <row r="10410" ht="15">
      <c r="Y10410" t="s">
        <v>8846</v>
      </c>
    </row>
    <row r="10411" ht="15">
      <c r="Y10411" t="s">
        <v>5069</v>
      </c>
    </row>
    <row r="10412" ht="15">
      <c r="Y10412" t="s">
        <v>8847</v>
      </c>
    </row>
    <row r="10413" ht="15">
      <c r="Y10413" t="s">
        <v>8608</v>
      </c>
    </row>
    <row r="10414" ht="15">
      <c r="Y10414" t="s">
        <v>8848</v>
      </c>
    </row>
    <row r="10415" ht="15">
      <c r="Y10415" t="s">
        <v>8849</v>
      </c>
    </row>
    <row r="10416" ht="15">
      <c r="Y10416" t="s">
        <v>8850</v>
      </c>
    </row>
    <row r="10417" ht="15">
      <c r="Y10417" t="s">
        <v>6772</v>
      </c>
    </row>
    <row r="10418" ht="15">
      <c r="Y10418" t="s">
        <v>8851</v>
      </c>
    </row>
    <row r="10419" ht="15">
      <c r="Y10419" t="s">
        <v>7598</v>
      </c>
    </row>
    <row r="10420" ht="15">
      <c r="Y10420" t="s">
        <v>8542</v>
      </c>
    </row>
    <row r="10421" ht="15">
      <c r="Y10421" t="s">
        <v>8516</v>
      </c>
    </row>
    <row r="10422" ht="15">
      <c r="Y10422" t="s">
        <v>7978</v>
      </c>
    </row>
    <row r="10423" ht="15">
      <c r="Y10423" t="s">
        <v>8852</v>
      </c>
    </row>
    <row r="10424" ht="15">
      <c r="Y10424" t="s">
        <v>2073</v>
      </c>
    </row>
    <row r="10425" ht="15">
      <c r="Y10425" t="s">
        <v>8853</v>
      </c>
    </row>
    <row r="10426" ht="15">
      <c r="Y10426" t="s">
        <v>8854</v>
      </c>
    </row>
    <row r="10427" ht="15">
      <c r="Y10427" t="s">
        <v>8855</v>
      </c>
    </row>
    <row r="10428" ht="15">
      <c r="Y10428" t="s">
        <v>8856</v>
      </c>
    </row>
    <row r="10429" ht="15">
      <c r="Y10429" t="s">
        <v>8857</v>
      </c>
    </row>
    <row r="10430" ht="15">
      <c r="Y10430" t="s">
        <v>8858</v>
      </c>
    </row>
    <row r="10431" ht="15">
      <c r="Y10431" t="s">
        <v>8859</v>
      </c>
    </row>
    <row r="10432" ht="15">
      <c r="Y10432" t="s">
        <v>8860</v>
      </c>
    </row>
    <row r="10433" ht="15">
      <c r="Y10433" t="s">
        <v>8861</v>
      </c>
    </row>
    <row r="10434" ht="15">
      <c r="Y10434" t="s">
        <v>8862</v>
      </c>
    </row>
    <row r="10435" ht="15">
      <c r="Y10435" t="s">
        <v>8863</v>
      </c>
    </row>
    <row r="10436" ht="15">
      <c r="Y10436" t="s">
        <v>8864</v>
      </c>
    </row>
    <row r="10437" ht="15">
      <c r="Y10437" t="s">
        <v>8865</v>
      </c>
    </row>
    <row r="10438" ht="15">
      <c r="Y10438" t="s">
        <v>8866</v>
      </c>
    </row>
    <row r="10439" ht="15">
      <c r="Y10439" t="s">
        <v>7512</v>
      </c>
    </row>
    <row r="10440" ht="15">
      <c r="Y10440" t="s">
        <v>8867</v>
      </c>
    </row>
    <row r="10441" ht="15">
      <c r="Y10441" t="s">
        <v>8868</v>
      </c>
    </row>
    <row r="10442" ht="15">
      <c r="Y10442" t="s">
        <v>8869</v>
      </c>
    </row>
    <row r="10443" ht="15">
      <c r="Y10443" t="s">
        <v>7524</v>
      </c>
    </row>
    <row r="10444" ht="15">
      <c r="Y10444" t="s">
        <v>7894</v>
      </c>
    </row>
    <row r="10445" ht="15">
      <c r="Y10445" t="s">
        <v>8870</v>
      </c>
    </row>
    <row r="10446" ht="15">
      <c r="Y10446" t="s">
        <v>8871</v>
      </c>
    </row>
    <row r="10447" ht="15">
      <c r="Y10447" t="s">
        <v>8841</v>
      </c>
    </row>
    <row r="10448" ht="15">
      <c r="Y10448" t="s">
        <v>8843</v>
      </c>
    </row>
    <row r="10449" ht="15">
      <c r="Y10449" t="s">
        <v>8840</v>
      </c>
    </row>
    <row r="10450" ht="15">
      <c r="Y10450" t="s">
        <v>8436</v>
      </c>
    </row>
    <row r="10451" ht="15">
      <c r="Y10451" t="s">
        <v>8872</v>
      </c>
    </row>
    <row r="10452" ht="15">
      <c r="Y10452" t="s">
        <v>8843</v>
      </c>
    </row>
    <row r="10453" ht="15">
      <c r="Y10453" t="s">
        <v>8873</v>
      </c>
    </row>
    <row r="10454" ht="15">
      <c r="Y10454" t="s">
        <v>1697</v>
      </c>
    </row>
    <row r="10455" ht="15">
      <c r="Y10455" t="s">
        <v>8845</v>
      </c>
    </row>
    <row r="10456" ht="15">
      <c r="Y10456" t="s">
        <v>8846</v>
      </c>
    </row>
    <row r="10457" ht="15">
      <c r="Y10457" t="s">
        <v>8874</v>
      </c>
    </row>
    <row r="10458" ht="15">
      <c r="Y10458" t="s">
        <v>5069</v>
      </c>
    </row>
    <row r="10459" ht="15">
      <c r="Y10459" t="s">
        <v>8847</v>
      </c>
    </row>
    <row r="10460" ht="15">
      <c r="Y10460" t="s">
        <v>8608</v>
      </c>
    </row>
    <row r="10461" ht="15">
      <c r="Y10461" t="s">
        <v>8849</v>
      </c>
    </row>
    <row r="10462" ht="15">
      <c r="Y10462" t="s">
        <v>8875</v>
      </c>
    </row>
    <row r="10463" ht="15">
      <c r="Y10463" t="s">
        <v>6078</v>
      </c>
    </row>
    <row r="10464" ht="15">
      <c r="Y10464" t="s">
        <v>6079</v>
      </c>
    </row>
    <row r="10465" ht="15">
      <c r="Y10465" t="s">
        <v>6080</v>
      </c>
    </row>
    <row r="10466" ht="15">
      <c r="Y10466" t="s">
        <v>6082</v>
      </c>
    </row>
    <row r="10467" ht="15">
      <c r="Y10467" t="s">
        <v>6833</v>
      </c>
    </row>
    <row r="10468" ht="15">
      <c r="Y10468" t="s">
        <v>6834</v>
      </c>
    </row>
    <row r="10469" ht="15">
      <c r="Y10469" t="s">
        <v>6835</v>
      </c>
    </row>
    <row r="10470" ht="15">
      <c r="Y10470" t="s">
        <v>6836</v>
      </c>
    </row>
    <row r="10471" ht="15">
      <c r="Y10471" t="s">
        <v>8017</v>
      </c>
    </row>
    <row r="10472" ht="15">
      <c r="Y10472" t="s">
        <v>8876</v>
      </c>
    </row>
    <row r="10473" ht="15">
      <c r="Y10473" t="s">
        <v>8877</v>
      </c>
    </row>
    <row r="10474" ht="15">
      <c r="Y10474" t="s">
        <v>8878</v>
      </c>
    </row>
    <row r="10475" ht="15">
      <c r="Y10475" t="s">
        <v>1364</v>
      </c>
    </row>
    <row r="10476" ht="15">
      <c r="Y10476" t="s">
        <v>8879</v>
      </c>
    </row>
    <row r="10477" ht="15">
      <c r="Y10477" t="s">
        <v>8880</v>
      </c>
    </row>
    <row r="10478" ht="15">
      <c r="Y10478" t="s">
        <v>8881</v>
      </c>
    </row>
    <row r="10479" ht="15">
      <c r="Y10479" t="s">
        <v>8882</v>
      </c>
    </row>
    <row r="10480" ht="15">
      <c r="Y10480" t="s">
        <v>8883</v>
      </c>
    </row>
    <row r="10481" ht="15">
      <c r="Y10481" t="s">
        <v>1831</v>
      </c>
    </row>
    <row r="10482" ht="15">
      <c r="Y10482" t="s">
        <v>2421</v>
      </c>
    </row>
    <row r="10483" ht="15">
      <c r="Y10483" t="s">
        <v>8884</v>
      </c>
    </row>
    <row r="10484" ht="15">
      <c r="Y10484" t="s">
        <v>8027</v>
      </c>
    </row>
    <row r="10485" ht="15">
      <c r="Y10485" t="s">
        <v>8885</v>
      </c>
    </row>
    <row r="10486" ht="15">
      <c r="Y10486" t="s">
        <v>7841</v>
      </c>
    </row>
    <row r="10487" ht="15">
      <c r="Y10487" t="s">
        <v>8886</v>
      </c>
    </row>
    <row r="10488" ht="15">
      <c r="Y10488" t="s">
        <v>8071</v>
      </c>
    </row>
    <row r="10489" ht="15">
      <c r="Y10489" t="s">
        <v>8887</v>
      </c>
    </row>
    <row r="10490" ht="15">
      <c r="Y10490" t="s">
        <v>5707</v>
      </c>
    </row>
    <row r="10491" ht="15">
      <c r="Y10491" t="s">
        <v>7595</v>
      </c>
    </row>
    <row r="10492" ht="15">
      <c r="Y10492" t="s">
        <v>8269</v>
      </c>
    </row>
    <row r="10493" ht="15">
      <c r="Y10493" t="s">
        <v>8888</v>
      </c>
    </row>
    <row r="10494" ht="15">
      <c r="Y10494" t="s">
        <v>6763</v>
      </c>
    </row>
    <row r="10495" ht="15">
      <c r="Y10495" t="s">
        <v>8889</v>
      </c>
    </row>
    <row r="10496" ht="15">
      <c r="Y10496" t="s">
        <v>8890</v>
      </c>
    </row>
    <row r="10497" ht="15">
      <c r="Y10497" t="s">
        <v>5812</v>
      </c>
    </row>
    <row r="10498" ht="15">
      <c r="Y10498" t="s">
        <v>1293</v>
      </c>
    </row>
    <row r="10499" ht="15">
      <c r="Y10499" t="s">
        <v>2005</v>
      </c>
    </row>
    <row r="10500" ht="15">
      <c r="Y10500" t="s">
        <v>8891</v>
      </c>
    </row>
    <row r="10501" ht="15">
      <c r="Y10501" t="s">
        <v>8892</v>
      </c>
    </row>
    <row r="10502" ht="15">
      <c r="Y10502" t="s">
        <v>8893</v>
      </c>
    </row>
    <row r="10503" ht="15">
      <c r="Y10503" t="s">
        <v>8894</v>
      </c>
    </row>
    <row r="10504" ht="15">
      <c r="Y10504" t="s">
        <v>8895</v>
      </c>
    </row>
    <row r="10505" ht="15">
      <c r="Y10505" t="s">
        <v>8896</v>
      </c>
    </row>
    <row r="10506" ht="15">
      <c r="Y10506" t="s">
        <v>3870</v>
      </c>
    </row>
    <row r="10507" ht="15">
      <c r="Y10507" t="s">
        <v>8897</v>
      </c>
    </row>
    <row r="10508" ht="15">
      <c r="Y10508" t="s">
        <v>8898</v>
      </c>
    </row>
    <row r="10509" ht="15">
      <c r="Y10509" t="s">
        <v>7978</v>
      </c>
    </row>
    <row r="10510" ht="15">
      <c r="Y10510" t="s">
        <v>8899</v>
      </c>
    </row>
    <row r="10511" ht="15">
      <c r="Y10511" t="s">
        <v>8900</v>
      </c>
    </row>
    <row r="10512" ht="15">
      <c r="Y10512" t="s">
        <v>8901</v>
      </c>
    </row>
    <row r="10513" ht="15">
      <c r="Y10513" t="s">
        <v>8902</v>
      </c>
    </row>
    <row r="10514" ht="15">
      <c r="Y10514" t="s">
        <v>8903</v>
      </c>
    </row>
    <row r="10515" ht="15">
      <c r="Y10515" t="s">
        <v>8904</v>
      </c>
    </row>
    <row r="10516" ht="15">
      <c r="Y10516" t="s">
        <v>7589</v>
      </c>
    </row>
    <row r="10517" ht="15">
      <c r="Y10517" t="s">
        <v>8905</v>
      </c>
    </row>
    <row r="10518" ht="15">
      <c r="Y10518" t="s">
        <v>7262</v>
      </c>
    </row>
    <row r="10519" ht="15">
      <c r="Y10519" t="s">
        <v>1413</v>
      </c>
    </row>
    <row r="10520" ht="15">
      <c r="Y10520" t="s">
        <v>8906</v>
      </c>
    </row>
    <row r="10521" ht="15">
      <c r="Y10521" t="s">
        <v>8907</v>
      </c>
    </row>
    <row r="10522" ht="15">
      <c r="Y10522" t="s">
        <v>8908</v>
      </c>
    </row>
    <row r="10523" ht="15">
      <c r="Y10523" t="s">
        <v>8909</v>
      </c>
    </row>
    <row r="10524" ht="15">
      <c r="Y10524" t="s">
        <v>1741</v>
      </c>
    </row>
    <row r="10525" ht="15">
      <c r="Y10525" t="s">
        <v>8910</v>
      </c>
    </row>
    <row r="10526" ht="15">
      <c r="Y10526" t="s">
        <v>8911</v>
      </c>
    </row>
    <row r="10527" ht="15">
      <c r="Y10527" t="s">
        <v>8912</v>
      </c>
    </row>
    <row r="10528" ht="15">
      <c r="Y10528" t="s">
        <v>4239</v>
      </c>
    </row>
    <row r="10529" ht="15">
      <c r="Y10529" t="s">
        <v>4884</v>
      </c>
    </row>
    <row r="10530" ht="15">
      <c r="Y10530" t="s">
        <v>8913</v>
      </c>
    </row>
    <row r="10531" ht="15">
      <c r="Y10531" t="s">
        <v>8914</v>
      </c>
    </row>
    <row r="10532" ht="15">
      <c r="Y10532" t="s">
        <v>8915</v>
      </c>
    </row>
    <row r="10533" ht="15">
      <c r="Y10533" t="s">
        <v>8916</v>
      </c>
    </row>
    <row r="10534" ht="15">
      <c r="Y10534" t="s">
        <v>2842</v>
      </c>
    </row>
    <row r="10535" ht="15">
      <c r="Y10535" t="s">
        <v>1698</v>
      </c>
    </row>
    <row r="10536" ht="15">
      <c r="Y10536" t="s">
        <v>6096</v>
      </c>
    </row>
    <row r="10537" ht="15">
      <c r="Y10537" t="s">
        <v>8917</v>
      </c>
    </row>
    <row r="10538" ht="15">
      <c r="Y10538" t="s">
        <v>8918</v>
      </c>
    </row>
    <row r="10539" ht="15">
      <c r="Y10539" t="s">
        <v>8919</v>
      </c>
    </row>
    <row r="10540" ht="15">
      <c r="Y10540" t="s">
        <v>8920</v>
      </c>
    </row>
    <row r="10541" ht="15">
      <c r="Y10541" t="s">
        <v>8921</v>
      </c>
    </row>
    <row r="10542" ht="15">
      <c r="Y10542" t="s">
        <v>1194</v>
      </c>
    </row>
    <row r="10543" ht="15">
      <c r="Y10543" t="s">
        <v>6654</v>
      </c>
    </row>
    <row r="10544" ht="15">
      <c r="Y10544" t="s">
        <v>8922</v>
      </c>
    </row>
    <row r="10545" ht="15">
      <c r="Y10545" t="s">
        <v>8923</v>
      </c>
    </row>
    <row r="10546" ht="15">
      <c r="Y10546" t="s">
        <v>8924</v>
      </c>
    </row>
    <row r="10547" ht="15">
      <c r="Y10547" t="s">
        <v>6821</v>
      </c>
    </row>
    <row r="10548" ht="15">
      <c r="Y10548" t="s">
        <v>4157</v>
      </c>
    </row>
    <row r="10549" ht="15">
      <c r="Y10549" t="s">
        <v>2142</v>
      </c>
    </row>
    <row r="10550" ht="15">
      <c r="Y10550" t="s">
        <v>8925</v>
      </c>
    </row>
    <row r="10551" ht="15">
      <c r="Y10551" t="s">
        <v>1706</v>
      </c>
    </row>
    <row r="10552" ht="15">
      <c r="Y10552" t="s">
        <v>2239</v>
      </c>
    </row>
    <row r="10553" ht="15">
      <c r="Y10553" t="s">
        <v>7926</v>
      </c>
    </row>
    <row r="10554" ht="15">
      <c r="Y10554" t="s">
        <v>8926</v>
      </c>
    </row>
    <row r="10555" ht="15">
      <c r="Y10555" t="s">
        <v>8927</v>
      </c>
    </row>
    <row r="10556" ht="15">
      <c r="Y10556" t="s">
        <v>8928</v>
      </c>
    </row>
    <row r="10557" ht="15">
      <c r="Y10557" t="s">
        <v>8929</v>
      </c>
    </row>
    <row r="10558" ht="15">
      <c r="Y10558" t="s">
        <v>7644</v>
      </c>
    </row>
    <row r="10559" ht="15">
      <c r="Y10559" t="s">
        <v>8930</v>
      </c>
    </row>
    <row r="10560" ht="15">
      <c r="Y10560" t="s">
        <v>3155</v>
      </c>
    </row>
    <row r="10561" ht="15">
      <c r="Y10561" t="s">
        <v>8931</v>
      </c>
    </row>
    <row r="10562" ht="15">
      <c r="Y10562" t="s">
        <v>7847</v>
      </c>
    </row>
    <row r="10563" ht="15">
      <c r="Y10563" t="s">
        <v>8932</v>
      </c>
    </row>
    <row r="10564" ht="15">
      <c r="Y10564" t="s">
        <v>8933</v>
      </c>
    </row>
    <row r="10565" ht="15">
      <c r="Y10565" t="s">
        <v>2459</v>
      </c>
    </row>
    <row r="10566" ht="15">
      <c r="Y10566" t="s">
        <v>6078</v>
      </c>
    </row>
    <row r="10567" ht="15">
      <c r="Y10567" t="s">
        <v>7488</v>
      </c>
    </row>
    <row r="10568" ht="15">
      <c r="Y10568" t="s">
        <v>6079</v>
      </c>
    </row>
    <row r="10569" ht="15">
      <c r="Y10569" t="s">
        <v>6080</v>
      </c>
    </row>
    <row r="10570" ht="15">
      <c r="Y10570" t="s">
        <v>6081</v>
      </c>
    </row>
    <row r="10571" ht="15">
      <c r="Y10571" t="s">
        <v>6082</v>
      </c>
    </row>
    <row r="10572" ht="15">
      <c r="Y10572" t="s">
        <v>6833</v>
      </c>
    </row>
    <row r="10573" ht="15">
      <c r="Y10573" t="s">
        <v>6834</v>
      </c>
    </row>
    <row r="10574" ht="15">
      <c r="Y10574" t="s">
        <v>6835</v>
      </c>
    </row>
    <row r="10575" ht="15">
      <c r="Y10575" t="s">
        <v>6836</v>
      </c>
    </row>
    <row r="10576" ht="15">
      <c r="Y10576" t="s">
        <v>8934</v>
      </c>
    </row>
    <row r="10577" ht="15">
      <c r="Y10577" t="s">
        <v>8935</v>
      </c>
    </row>
    <row r="10578" ht="15">
      <c r="Y10578" t="s">
        <v>8936</v>
      </c>
    </row>
    <row r="10579" ht="15">
      <c r="Y10579" t="s">
        <v>8937</v>
      </c>
    </row>
    <row r="10580" ht="15">
      <c r="Y10580" t="s">
        <v>1502</v>
      </c>
    </row>
    <row r="10581" ht="15">
      <c r="Y10581" t="s">
        <v>8938</v>
      </c>
    </row>
    <row r="10582" ht="15">
      <c r="Y10582" t="s">
        <v>8939</v>
      </c>
    </row>
    <row r="10583" ht="15">
      <c r="Y10583" t="s">
        <v>8940</v>
      </c>
    </row>
    <row r="10584" ht="15">
      <c r="Y10584" t="s">
        <v>6811</v>
      </c>
    </row>
    <row r="10585" ht="15">
      <c r="Y10585" t="s">
        <v>8065</v>
      </c>
    </row>
    <row r="10586" ht="15">
      <c r="Y10586" t="s">
        <v>8941</v>
      </c>
    </row>
    <row r="10587" ht="15">
      <c r="Y10587" t="s">
        <v>2319</v>
      </c>
    </row>
    <row r="10588" ht="15">
      <c r="Y10588" t="s">
        <v>8942</v>
      </c>
    </row>
    <row r="10589" ht="15">
      <c r="Y10589" t="s">
        <v>8943</v>
      </c>
    </row>
    <row r="10590" ht="15">
      <c r="Y10590" t="s">
        <v>8944</v>
      </c>
    </row>
    <row r="10591" ht="15">
      <c r="Y10591" t="s">
        <v>8945</v>
      </c>
    </row>
    <row r="10592" ht="15">
      <c r="Y10592" t="s">
        <v>8946</v>
      </c>
    </row>
    <row r="10593" ht="15">
      <c r="Y10593" t="s">
        <v>8947</v>
      </c>
    </row>
    <row r="10594" ht="15">
      <c r="Y10594" t="s">
        <v>8434</v>
      </c>
    </row>
    <row r="10595" ht="15">
      <c r="Y10595" t="s">
        <v>8017</v>
      </c>
    </row>
    <row r="10596" ht="15">
      <c r="Y10596" t="s">
        <v>8022</v>
      </c>
    </row>
    <row r="10597" ht="15">
      <c r="Y10597" t="s">
        <v>8948</v>
      </c>
    </row>
    <row r="10598" ht="15">
      <c r="Y10598" t="s">
        <v>1151</v>
      </c>
    </row>
    <row r="10599" ht="15">
      <c r="Y10599" t="s">
        <v>8436</v>
      </c>
    </row>
    <row r="10600" ht="15">
      <c r="Y10600" t="s">
        <v>8949</v>
      </c>
    </row>
    <row r="10601" ht="15">
      <c r="Y10601" t="s">
        <v>8950</v>
      </c>
    </row>
    <row r="10602" ht="15">
      <c r="Y10602" t="s">
        <v>8951</v>
      </c>
    </row>
    <row r="10603" ht="15">
      <c r="Y10603" t="s">
        <v>8952</v>
      </c>
    </row>
    <row r="10604" ht="15">
      <c r="Y10604" t="s">
        <v>8953</v>
      </c>
    </row>
    <row r="10605" ht="15">
      <c r="Y10605" t="s">
        <v>5708</v>
      </c>
    </row>
    <row r="10606" ht="15">
      <c r="Y10606" t="s">
        <v>2059</v>
      </c>
    </row>
    <row r="10607" ht="15">
      <c r="Y10607" t="s">
        <v>4366</v>
      </c>
    </row>
    <row r="10608" ht="15">
      <c r="Y10608" t="s">
        <v>8509</v>
      </c>
    </row>
    <row r="10609" ht="15">
      <c r="Y10609" t="s">
        <v>2247</v>
      </c>
    </row>
    <row r="10610" ht="15">
      <c r="Y10610" t="s">
        <v>8954</v>
      </c>
    </row>
    <row r="10611" ht="15">
      <c r="Y10611" t="s">
        <v>3362</v>
      </c>
    </row>
    <row r="10612" ht="15">
      <c r="Y10612" t="s">
        <v>8955</v>
      </c>
    </row>
    <row r="10613" ht="15">
      <c r="Y10613" t="s">
        <v>8956</v>
      </c>
    </row>
    <row r="10614" ht="15">
      <c r="Y10614" t="s">
        <v>8957</v>
      </c>
    </row>
    <row r="10615" ht="15">
      <c r="Y10615" t="s">
        <v>8958</v>
      </c>
    </row>
    <row r="10616" ht="15">
      <c r="Y10616" t="s">
        <v>8959</v>
      </c>
    </row>
    <row r="10617" ht="15">
      <c r="Y10617" t="s">
        <v>8960</v>
      </c>
    </row>
    <row r="10618" ht="15">
      <c r="Y10618" t="s">
        <v>8961</v>
      </c>
    </row>
    <row r="10619" ht="15">
      <c r="Y10619" t="s">
        <v>8962</v>
      </c>
    </row>
    <row r="10620" ht="15">
      <c r="Y10620" t="s">
        <v>8963</v>
      </c>
    </row>
    <row r="10621" ht="15">
      <c r="Y10621" t="s">
        <v>8964</v>
      </c>
    </row>
    <row r="10622" ht="15">
      <c r="Y10622" t="s">
        <v>8965</v>
      </c>
    </row>
    <row r="10623" ht="15">
      <c r="Y10623" t="s">
        <v>8966</v>
      </c>
    </row>
    <row r="10624" ht="15">
      <c r="Y10624" t="s">
        <v>8967</v>
      </c>
    </row>
    <row r="10625" ht="15">
      <c r="Y10625" t="s">
        <v>7978</v>
      </c>
    </row>
    <row r="10626" ht="15">
      <c r="Y10626" t="s">
        <v>8968</v>
      </c>
    </row>
    <row r="10627" ht="15">
      <c r="Y10627" t="s">
        <v>1543</v>
      </c>
    </row>
    <row r="10628" ht="15">
      <c r="Y10628" t="s">
        <v>8969</v>
      </c>
    </row>
    <row r="10629" ht="15">
      <c r="Y10629" t="s">
        <v>6282</v>
      </c>
    </row>
    <row r="10630" ht="15">
      <c r="Y10630" t="s">
        <v>8970</v>
      </c>
    </row>
    <row r="10631" ht="15">
      <c r="Y10631" t="s">
        <v>8971</v>
      </c>
    </row>
    <row r="10632" ht="15">
      <c r="Y10632" t="s">
        <v>8972</v>
      </c>
    </row>
    <row r="10633" ht="15">
      <c r="Y10633" t="s">
        <v>7821</v>
      </c>
    </row>
    <row r="10634" ht="15">
      <c r="Y10634" t="s">
        <v>8216</v>
      </c>
    </row>
    <row r="10635" ht="15">
      <c r="Y10635" t="s">
        <v>8973</v>
      </c>
    </row>
    <row r="10636" ht="15">
      <c r="Y10636" t="s">
        <v>3551</v>
      </c>
    </row>
    <row r="10637" ht="15">
      <c r="Y10637" t="s">
        <v>5099</v>
      </c>
    </row>
    <row r="10638" ht="15">
      <c r="Y10638" t="s">
        <v>8974</v>
      </c>
    </row>
    <row r="10639" ht="15">
      <c r="Y10639" t="s">
        <v>7430</v>
      </c>
    </row>
    <row r="10640" ht="15">
      <c r="Y10640" t="s">
        <v>2693</v>
      </c>
    </row>
    <row r="10641" ht="15">
      <c r="Y10641" t="s">
        <v>8975</v>
      </c>
    </row>
    <row r="10642" ht="15">
      <c r="Y10642" t="s">
        <v>8976</v>
      </c>
    </row>
    <row r="10643" ht="15">
      <c r="Y10643" t="s">
        <v>8423</v>
      </c>
    </row>
    <row r="10644" ht="15">
      <c r="Y10644" t="s">
        <v>7742</v>
      </c>
    </row>
    <row r="10645" ht="15">
      <c r="Y10645" t="s">
        <v>6773</v>
      </c>
    </row>
    <row r="10646" ht="15">
      <c r="Y10646" t="s">
        <v>8472</v>
      </c>
    </row>
    <row r="10647" ht="15">
      <c r="Y10647" t="s">
        <v>5098</v>
      </c>
    </row>
    <row r="10648" ht="15">
      <c r="Y10648" t="s">
        <v>8977</v>
      </c>
    </row>
    <row r="10649" ht="15">
      <c r="Y10649" t="s">
        <v>8978</v>
      </c>
    </row>
    <row r="10650" ht="15">
      <c r="Y10650" t="s">
        <v>8979</v>
      </c>
    </row>
    <row r="10651" ht="15">
      <c r="Y10651" t="s">
        <v>8980</v>
      </c>
    </row>
    <row r="10652" ht="15">
      <c r="Y10652" t="s">
        <v>8981</v>
      </c>
    </row>
    <row r="10653" ht="15">
      <c r="Y10653" t="s">
        <v>8982</v>
      </c>
    </row>
    <row r="10654" ht="15">
      <c r="Y10654" t="s">
        <v>8983</v>
      </c>
    </row>
    <row r="10655" ht="15">
      <c r="Y10655" t="s">
        <v>8984</v>
      </c>
    </row>
    <row r="10656" ht="15">
      <c r="Y10656" t="s">
        <v>8985</v>
      </c>
    </row>
    <row r="10657" ht="15">
      <c r="Y10657" t="s">
        <v>7775</v>
      </c>
    </row>
    <row r="10658" ht="15">
      <c r="Y10658" t="s">
        <v>7777</v>
      </c>
    </row>
    <row r="10659" ht="15">
      <c r="Y10659" t="s">
        <v>8245</v>
      </c>
    </row>
    <row r="10660" ht="15">
      <c r="Y10660" t="s">
        <v>8986</v>
      </c>
    </row>
    <row r="10661" ht="15">
      <c r="Y10661" t="s">
        <v>3524</v>
      </c>
    </row>
    <row r="10662" ht="15">
      <c r="Y10662" t="s">
        <v>8987</v>
      </c>
    </row>
    <row r="10663" ht="15">
      <c r="Y10663" t="s">
        <v>8988</v>
      </c>
    </row>
    <row r="10664" ht="15">
      <c r="Y10664" t="s">
        <v>7841</v>
      </c>
    </row>
    <row r="10665" ht="15">
      <c r="Y10665" t="s">
        <v>2433</v>
      </c>
    </row>
    <row r="10666" ht="15">
      <c r="Y10666" t="s">
        <v>2190</v>
      </c>
    </row>
    <row r="10667" ht="15">
      <c r="Y10667" t="s">
        <v>8989</v>
      </c>
    </row>
    <row r="10668" ht="15">
      <c r="Y10668" t="s">
        <v>8990</v>
      </c>
    </row>
    <row r="10669" ht="15">
      <c r="Y10669" t="s">
        <v>8591</v>
      </c>
    </row>
    <row r="10670" ht="15">
      <c r="Y10670" t="s">
        <v>8991</v>
      </c>
    </row>
    <row r="10671" ht="15">
      <c r="Y10671" t="s">
        <v>2842</v>
      </c>
    </row>
    <row r="10672" ht="15">
      <c r="Y10672" t="s">
        <v>6078</v>
      </c>
    </row>
    <row r="10673" ht="15">
      <c r="Y10673" t="s">
        <v>6079</v>
      </c>
    </row>
    <row r="10674" ht="15">
      <c r="Y10674" t="s">
        <v>6080</v>
      </c>
    </row>
    <row r="10675" ht="15">
      <c r="Y10675" t="s">
        <v>6082</v>
      </c>
    </row>
    <row r="10676" ht="15">
      <c r="Y10676" t="s">
        <v>6834</v>
      </c>
    </row>
    <row r="10677" ht="15">
      <c r="Y10677" t="s">
        <v>6835</v>
      </c>
    </row>
    <row r="10678" ht="15">
      <c r="Y10678" t="s">
        <v>8992</v>
      </c>
    </row>
    <row r="10679" ht="15">
      <c r="Y10679" t="s">
        <v>8993</v>
      </c>
    </row>
    <row r="10680" ht="15">
      <c r="Y10680" t="s">
        <v>8499</v>
      </c>
    </row>
    <row r="10681" ht="15">
      <c r="Y10681" t="s">
        <v>8994</v>
      </c>
    </row>
    <row r="10682" ht="15">
      <c r="Y10682" t="s">
        <v>8995</v>
      </c>
    </row>
    <row r="10683" ht="15">
      <c r="Y10683" t="s">
        <v>5957</v>
      </c>
    </row>
    <row r="10684" ht="15">
      <c r="Y10684" t="s">
        <v>1977</v>
      </c>
    </row>
    <row r="10685" ht="15">
      <c r="Y10685" t="s">
        <v>8996</v>
      </c>
    </row>
    <row r="10686" ht="15">
      <c r="Y10686" t="s">
        <v>8997</v>
      </c>
    </row>
    <row r="10687" ht="15">
      <c r="Y10687" t="s">
        <v>8998</v>
      </c>
    </row>
    <row r="10688" ht="15">
      <c r="Y10688" t="s">
        <v>8999</v>
      </c>
    </row>
    <row r="10689" ht="15">
      <c r="Y10689" t="s">
        <v>5821</v>
      </c>
    </row>
    <row r="10690" ht="15">
      <c r="Y10690" t="s">
        <v>7584</v>
      </c>
    </row>
    <row r="10691" ht="15">
      <c r="Y10691" t="s">
        <v>9000</v>
      </c>
    </row>
    <row r="10692" ht="15">
      <c r="Y10692" t="s">
        <v>9001</v>
      </c>
    </row>
    <row r="10693" ht="15">
      <c r="Y10693" t="s">
        <v>9002</v>
      </c>
    </row>
    <row r="10694" ht="15">
      <c r="Y10694" t="s">
        <v>9003</v>
      </c>
    </row>
    <row r="10695" ht="15">
      <c r="Y10695" t="s">
        <v>9004</v>
      </c>
    </row>
    <row r="10696" ht="15">
      <c r="Y10696" t="s">
        <v>8275</v>
      </c>
    </row>
    <row r="10697" ht="15">
      <c r="Y10697" t="s">
        <v>5094</v>
      </c>
    </row>
    <row r="10698" ht="15">
      <c r="Y10698" t="s">
        <v>9005</v>
      </c>
    </row>
    <row r="10699" ht="15">
      <c r="Y10699" t="s">
        <v>9006</v>
      </c>
    </row>
    <row r="10700" ht="15">
      <c r="Y10700" t="s">
        <v>9007</v>
      </c>
    </row>
    <row r="10701" ht="15">
      <c r="Y10701" t="s">
        <v>9008</v>
      </c>
    </row>
    <row r="10702" ht="15">
      <c r="Y10702" t="s">
        <v>8897</v>
      </c>
    </row>
    <row r="10703" ht="15">
      <c r="Y10703" t="s">
        <v>9009</v>
      </c>
    </row>
    <row r="10704" ht="15">
      <c r="Y10704" t="s">
        <v>9010</v>
      </c>
    </row>
    <row r="10705" ht="15">
      <c r="Y10705" t="s">
        <v>9011</v>
      </c>
    </row>
    <row r="10706" ht="15">
      <c r="Y10706" t="s">
        <v>9012</v>
      </c>
    </row>
    <row r="10707" ht="15">
      <c r="Y10707" t="s">
        <v>1704</v>
      </c>
    </row>
    <row r="10708" ht="15">
      <c r="Y10708" t="s">
        <v>8436</v>
      </c>
    </row>
    <row r="10709" ht="15">
      <c r="Y10709" t="s">
        <v>9013</v>
      </c>
    </row>
    <row r="10710" ht="15">
      <c r="Y10710" t="s">
        <v>9014</v>
      </c>
    </row>
    <row r="10711" ht="15">
      <c r="Y10711" t="s">
        <v>9015</v>
      </c>
    </row>
    <row r="10712" ht="15">
      <c r="Y10712" t="s">
        <v>9016</v>
      </c>
    </row>
    <row r="10713" ht="15">
      <c r="Y10713" t="s">
        <v>9017</v>
      </c>
    </row>
    <row r="10714" ht="15">
      <c r="Y10714" t="s">
        <v>9018</v>
      </c>
    </row>
    <row r="10715" ht="15">
      <c r="Y10715" t="s">
        <v>9019</v>
      </c>
    </row>
    <row r="10716" ht="15">
      <c r="Y10716" t="s">
        <v>9020</v>
      </c>
    </row>
    <row r="10717" ht="15">
      <c r="Y10717" t="s">
        <v>6233</v>
      </c>
    </row>
    <row r="10718" ht="15">
      <c r="Y10718" t="s">
        <v>5167</v>
      </c>
    </row>
    <row r="10719" ht="15">
      <c r="Y10719" t="s">
        <v>9021</v>
      </c>
    </row>
    <row r="10720" ht="15">
      <c r="Y10720" t="s">
        <v>9022</v>
      </c>
    </row>
    <row r="10721" ht="15">
      <c r="Y10721" t="s">
        <v>9023</v>
      </c>
    </row>
    <row r="10722" ht="15">
      <c r="Y10722" t="s">
        <v>5708</v>
      </c>
    </row>
    <row r="10723" ht="15">
      <c r="Y10723" t="s">
        <v>9024</v>
      </c>
    </row>
    <row r="10724" ht="15">
      <c r="Y10724" t="s">
        <v>9025</v>
      </c>
    </row>
    <row r="10725" ht="15">
      <c r="Y10725" t="s">
        <v>8689</v>
      </c>
    </row>
    <row r="10726" ht="15">
      <c r="Y10726" t="s">
        <v>9026</v>
      </c>
    </row>
    <row r="10727" ht="15">
      <c r="Y10727" t="s">
        <v>8026</v>
      </c>
    </row>
    <row r="10728" ht="15">
      <c r="Y10728" t="s">
        <v>5483</v>
      </c>
    </row>
    <row r="10729" ht="15">
      <c r="Y10729" t="s">
        <v>9027</v>
      </c>
    </row>
    <row r="10730" ht="15">
      <c r="Y10730" t="s">
        <v>8205</v>
      </c>
    </row>
    <row r="10731" ht="15">
      <c r="Y10731" t="s">
        <v>8429</v>
      </c>
    </row>
    <row r="10732" ht="15">
      <c r="Y10732" t="s">
        <v>9028</v>
      </c>
    </row>
    <row r="10733" ht="15">
      <c r="Y10733" t="s">
        <v>9029</v>
      </c>
    </row>
    <row r="10734" ht="15">
      <c r="Y10734" t="s">
        <v>9030</v>
      </c>
    </row>
    <row r="10735" ht="15">
      <c r="Y10735" t="s">
        <v>4113</v>
      </c>
    </row>
    <row r="10736" ht="15">
      <c r="Y10736" t="s">
        <v>6078</v>
      </c>
    </row>
    <row r="10737" ht="15">
      <c r="Y10737" t="s">
        <v>6079</v>
      </c>
    </row>
    <row r="10738" ht="15">
      <c r="Y10738" t="s">
        <v>6081</v>
      </c>
    </row>
    <row r="10739" ht="15">
      <c r="Y10739" t="s">
        <v>6082</v>
      </c>
    </row>
    <row r="10740" ht="15">
      <c r="Y10740" t="s">
        <v>6833</v>
      </c>
    </row>
    <row r="10741" ht="15">
      <c r="Y10741" t="s">
        <v>6834</v>
      </c>
    </row>
    <row r="10742" ht="15">
      <c r="Y10742" t="s">
        <v>6835</v>
      </c>
    </row>
    <row r="10743" ht="15">
      <c r="Y10743" t="s">
        <v>6836</v>
      </c>
    </row>
    <row r="10744" ht="15">
      <c r="Y10744" t="s">
        <v>9031</v>
      </c>
    </row>
    <row r="10745" ht="15">
      <c r="Y10745" t="s">
        <v>9032</v>
      </c>
    </row>
    <row r="10746" ht="15">
      <c r="Y10746" t="s">
        <v>9033</v>
      </c>
    </row>
    <row r="10747" ht="15">
      <c r="Y10747" t="s">
        <v>9034</v>
      </c>
    </row>
    <row r="10748" ht="15">
      <c r="Y10748" t="s">
        <v>9035</v>
      </c>
    </row>
    <row r="10749" ht="15">
      <c r="Y10749" t="s">
        <v>2235</v>
      </c>
    </row>
    <row r="10750" ht="15">
      <c r="Y10750" t="s">
        <v>5158</v>
      </c>
    </row>
    <row r="10751" ht="15">
      <c r="Y10751" t="s">
        <v>9036</v>
      </c>
    </row>
    <row r="10752" ht="15">
      <c r="Y10752" t="s">
        <v>9037</v>
      </c>
    </row>
    <row r="10753" ht="15">
      <c r="Y10753" t="s">
        <v>9038</v>
      </c>
    </row>
    <row r="10754" ht="15">
      <c r="Y10754" t="s">
        <v>9039</v>
      </c>
    </row>
    <row r="10755" ht="15">
      <c r="Y10755" t="s">
        <v>9040</v>
      </c>
    </row>
    <row r="10756" ht="15">
      <c r="Y10756" t="s">
        <v>5943</v>
      </c>
    </row>
    <row r="10757" ht="15">
      <c r="Y10757" t="s">
        <v>9041</v>
      </c>
    </row>
    <row r="10758" ht="15">
      <c r="Y10758" t="s">
        <v>9042</v>
      </c>
    </row>
    <row r="10759" ht="15">
      <c r="Y10759" t="s">
        <v>1414</v>
      </c>
    </row>
    <row r="10760" ht="15">
      <c r="Y10760" t="s">
        <v>9043</v>
      </c>
    </row>
    <row r="10761" ht="15">
      <c r="Y10761" t="s">
        <v>9044</v>
      </c>
    </row>
    <row r="10762" ht="15">
      <c r="Y10762" t="s">
        <v>9045</v>
      </c>
    </row>
    <row r="10763" ht="15">
      <c r="Y10763" t="s">
        <v>9046</v>
      </c>
    </row>
    <row r="10764" ht="15">
      <c r="Y10764" t="s">
        <v>2688</v>
      </c>
    </row>
    <row r="10765" ht="15">
      <c r="Y10765" t="s">
        <v>2693</v>
      </c>
    </row>
    <row r="10766" ht="15">
      <c r="Y10766" t="s">
        <v>2694</v>
      </c>
    </row>
    <row r="10767" ht="15">
      <c r="Y10767" t="s">
        <v>9047</v>
      </c>
    </row>
    <row r="10768" ht="15">
      <c r="Y10768" t="s">
        <v>9048</v>
      </c>
    </row>
    <row r="10769" ht="15">
      <c r="Y10769" t="s">
        <v>9049</v>
      </c>
    </row>
    <row r="10770" ht="15">
      <c r="Y10770" t="s">
        <v>9050</v>
      </c>
    </row>
    <row r="10771" ht="15">
      <c r="Y10771" t="s">
        <v>9051</v>
      </c>
    </row>
    <row r="10772" ht="15">
      <c r="Y10772" t="s">
        <v>7004</v>
      </c>
    </row>
    <row r="10773" ht="15">
      <c r="Y10773" t="s">
        <v>9052</v>
      </c>
    </row>
    <row r="10774" ht="15">
      <c r="Y10774" t="s">
        <v>9053</v>
      </c>
    </row>
    <row r="10775" ht="15">
      <c r="Y10775" t="s">
        <v>9054</v>
      </c>
    </row>
    <row r="10776" ht="15">
      <c r="Y10776" t="s">
        <v>2692</v>
      </c>
    </row>
    <row r="10777" ht="15">
      <c r="Y10777" t="s">
        <v>8201</v>
      </c>
    </row>
    <row r="10778" ht="15">
      <c r="Y10778" t="s">
        <v>5809</v>
      </c>
    </row>
    <row r="10779" ht="15">
      <c r="Y10779" t="s">
        <v>9055</v>
      </c>
    </row>
    <row r="10780" ht="15">
      <c r="Y10780" t="s">
        <v>9056</v>
      </c>
    </row>
    <row r="10781" ht="15">
      <c r="Y10781" t="s">
        <v>9057</v>
      </c>
    </row>
    <row r="10782" ht="15">
      <c r="Y10782" t="s">
        <v>9058</v>
      </c>
    </row>
    <row r="10783" ht="15">
      <c r="Y10783" t="s">
        <v>9059</v>
      </c>
    </row>
    <row r="10784" ht="15">
      <c r="Y10784" t="s">
        <v>9060</v>
      </c>
    </row>
    <row r="10785" ht="15">
      <c r="Y10785" t="s">
        <v>5707</v>
      </c>
    </row>
    <row r="10786" ht="15">
      <c r="Y10786" t="s">
        <v>9061</v>
      </c>
    </row>
    <row r="10787" ht="15">
      <c r="Y10787" t="s">
        <v>8442</v>
      </c>
    </row>
    <row r="10788" ht="15">
      <c r="Y10788" t="s">
        <v>1151</v>
      </c>
    </row>
    <row r="10789" ht="15">
      <c r="Y10789" t="s">
        <v>9062</v>
      </c>
    </row>
    <row r="10790" ht="15">
      <c r="Y10790" t="s">
        <v>7978</v>
      </c>
    </row>
    <row r="10791" ht="15">
      <c r="Y10791" t="s">
        <v>9063</v>
      </c>
    </row>
    <row r="10792" ht="15">
      <c r="Y10792" t="s">
        <v>1734</v>
      </c>
    </row>
    <row r="10793" ht="15">
      <c r="Y10793" t="s">
        <v>9064</v>
      </c>
    </row>
    <row r="10794" ht="15">
      <c r="Y10794" t="s">
        <v>9065</v>
      </c>
    </row>
    <row r="10795" ht="15">
      <c r="Y10795" t="s">
        <v>9060</v>
      </c>
    </row>
    <row r="10796" ht="15">
      <c r="Y10796" t="s">
        <v>9066</v>
      </c>
    </row>
    <row r="10797" ht="15">
      <c r="Y10797" t="s">
        <v>9067</v>
      </c>
    </row>
    <row r="10798" ht="15">
      <c r="Y10798" t="s">
        <v>9068</v>
      </c>
    </row>
    <row r="10799" ht="15">
      <c r="Y10799" t="s">
        <v>9069</v>
      </c>
    </row>
    <row r="10800" ht="15">
      <c r="Y10800" t="s">
        <v>9070</v>
      </c>
    </row>
    <row r="10801" ht="15">
      <c r="Y10801" t="s">
        <v>9071</v>
      </c>
    </row>
    <row r="10802" ht="15">
      <c r="Y10802" t="s">
        <v>9072</v>
      </c>
    </row>
    <row r="10803" ht="15">
      <c r="Y10803" t="s">
        <v>8106</v>
      </c>
    </row>
    <row r="10804" ht="15">
      <c r="Y10804" t="s">
        <v>1437</v>
      </c>
    </row>
    <row r="10805" ht="15">
      <c r="Y10805" t="s">
        <v>1315</v>
      </c>
    </row>
    <row r="10806" ht="15">
      <c r="Y10806" t="s">
        <v>7978</v>
      </c>
    </row>
    <row r="10807" ht="15">
      <c r="Y10807" t="s">
        <v>1962</v>
      </c>
    </row>
    <row r="10808" ht="15">
      <c r="Y10808" t="s">
        <v>9073</v>
      </c>
    </row>
    <row r="10809" ht="15">
      <c r="Y10809" t="s">
        <v>1734</v>
      </c>
    </row>
    <row r="10810" ht="15">
      <c r="Y10810" t="s">
        <v>9074</v>
      </c>
    </row>
    <row r="10811" ht="15">
      <c r="Y10811" t="s">
        <v>9075</v>
      </c>
    </row>
    <row r="10812" ht="15">
      <c r="Y10812" t="s">
        <v>9076</v>
      </c>
    </row>
    <row r="10813" ht="15">
      <c r="Y10813" t="s">
        <v>1543</v>
      </c>
    </row>
    <row r="10814" ht="15">
      <c r="Y10814" t="s">
        <v>9077</v>
      </c>
    </row>
    <row r="10815" ht="15">
      <c r="Y10815" t="s">
        <v>9078</v>
      </c>
    </row>
    <row r="10816" ht="15">
      <c r="Y10816" t="s">
        <v>9079</v>
      </c>
    </row>
    <row r="10817" ht="15">
      <c r="Y10817" t="s">
        <v>9080</v>
      </c>
    </row>
    <row r="10818" ht="15">
      <c r="Y10818" t="s">
        <v>9081</v>
      </c>
    </row>
    <row r="10819" ht="15">
      <c r="Y10819" t="s">
        <v>9082</v>
      </c>
    </row>
    <row r="10820" ht="15">
      <c r="Y10820" t="s">
        <v>9083</v>
      </c>
    </row>
    <row r="10821" ht="15">
      <c r="Y10821" t="s">
        <v>4314</v>
      </c>
    </row>
    <row r="10822" ht="15">
      <c r="Y10822" t="s">
        <v>9084</v>
      </c>
    </row>
    <row r="10823" ht="15">
      <c r="Y10823" t="s">
        <v>9085</v>
      </c>
    </row>
    <row r="10824" ht="15">
      <c r="Y10824" t="s">
        <v>9086</v>
      </c>
    </row>
    <row r="10825" ht="15">
      <c r="Y10825" t="s">
        <v>3362</v>
      </c>
    </row>
    <row r="10826" ht="15">
      <c r="Y10826" t="s">
        <v>8591</v>
      </c>
    </row>
    <row r="10827" ht="15">
      <c r="Y10827" t="s">
        <v>6264</v>
      </c>
    </row>
    <row r="10828" ht="15">
      <c r="Y10828" t="s">
        <v>9087</v>
      </c>
    </row>
    <row r="10829" ht="15">
      <c r="Y10829" t="s">
        <v>7740</v>
      </c>
    </row>
    <row r="10830" ht="15">
      <c r="Y10830" t="s">
        <v>9088</v>
      </c>
    </row>
    <row r="10831" ht="15">
      <c r="Y10831" t="s">
        <v>9089</v>
      </c>
    </row>
    <row r="10832" ht="15">
      <c r="Y10832" t="s">
        <v>9090</v>
      </c>
    </row>
    <row r="10833" ht="15">
      <c r="Y10833" t="s">
        <v>9091</v>
      </c>
    </row>
    <row r="10834" ht="15">
      <c r="Y10834" t="s">
        <v>1130</v>
      </c>
    </row>
    <row r="10835" ht="15">
      <c r="Y10835" t="s">
        <v>9092</v>
      </c>
    </row>
    <row r="10836" ht="15">
      <c r="Y10836" t="s">
        <v>9093</v>
      </c>
    </row>
    <row r="10837" ht="15">
      <c r="Y10837" t="s">
        <v>9094</v>
      </c>
    </row>
    <row r="10838" ht="15">
      <c r="Y10838" t="s">
        <v>4511</v>
      </c>
    </row>
    <row r="10839" ht="15">
      <c r="Y10839" t="s">
        <v>9095</v>
      </c>
    </row>
    <row r="10840" ht="15">
      <c r="Y10840" t="s">
        <v>9096</v>
      </c>
    </row>
    <row r="10841" ht="15">
      <c r="Y10841" t="s">
        <v>9097</v>
      </c>
    </row>
    <row r="10842" ht="15">
      <c r="Y10842" t="s">
        <v>4500</v>
      </c>
    </row>
    <row r="10843" ht="15">
      <c r="Y10843" t="s">
        <v>9098</v>
      </c>
    </row>
    <row r="10844" ht="15">
      <c r="Y10844" t="s">
        <v>9099</v>
      </c>
    </row>
    <row r="10845" ht="15">
      <c r="Y10845" t="s">
        <v>9100</v>
      </c>
    </row>
    <row r="10846" ht="15">
      <c r="Y10846" t="s">
        <v>9101</v>
      </c>
    </row>
    <row r="10847" ht="15">
      <c r="Y10847" t="s">
        <v>9102</v>
      </c>
    </row>
    <row r="10848" ht="15">
      <c r="Y10848" t="s">
        <v>9103</v>
      </c>
    </row>
    <row r="10849" ht="15">
      <c r="Y10849" t="s">
        <v>9104</v>
      </c>
    </row>
    <row r="10850" ht="15">
      <c r="Y10850" t="s">
        <v>9105</v>
      </c>
    </row>
    <row r="10851" ht="15">
      <c r="Y10851" t="s">
        <v>9106</v>
      </c>
    </row>
    <row r="10852" ht="15">
      <c r="Y10852" t="s">
        <v>9107</v>
      </c>
    </row>
    <row r="10853" ht="15">
      <c r="Y10853" t="s">
        <v>9108</v>
      </c>
    </row>
    <row r="10854" ht="15">
      <c r="Y10854" t="s">
        <v>9109</v>
      </c>
    </row>
    <row r="10855" ht="15">
      <c r="Y10855" t="s">
        <v>9110</v>
      </c>
    </row>
    <row r="10856" ht="15">
      <c r="Y10856" t="s">
        <v>4239</v>
      </c>
    </row>
    <row r="10857" ht="15">
      <c r="Y10857" t="s">
        <v>8607</v>
      </c>
    </row>
    <row r="10858" ht="15">
      <c r="Y10858" t="s">
        <v>9111</v>
      </c>
    </row>
    <row r="10859" ht="15">
      <c r="Y10859" t="s">
        <v>9112</v>
      </c>
    </row>
    <row r="10860" ht="15">
      <c r="Y10860" t="s">
        <v>9113</v>
      </c>
    </row>
    <row r="10861" ht="15">
      <c r="Y10861" t="s">
        <v>9114</v>
      </c>
    </row>
    <row r="10862" ht="15">
      <c r="Y10862" t="s">
        <v>9115</v>
      </c>
    </row>
    <row r="10863" ht="15">
      <c r="Y10863" t="s">
        <v>9116</v>
      </c>
    </row>
    <row r="10864" ht="15">
      <c r="Y10864" t="s">
        <v>6662</v>
      </c>
    </row>
    <row r="10865" ht="15">
      <c r="Y10865" t="s">
        <v>9117</v>
      </c>
    </row>
    <row r="10866" ht="15">
      <c r="Y10866" t="s">
        <v>9118</v>
      </c>
    </row>
    <row r="10867" ht="15">
      <c r="Y10867" t="s">
        <v>9119</v>
      </c>
    </row>
    <row r="10868" ht="15">
      <c r="Y10868" t="s">
        <v>9120</v>
      </c>
    </row>
    <row r="10869" ht="15">
      <c r="Y10869" t="s">
        <v>4963</v>
      </c>
    </row>
    <row r="10870" ht="15">
      <c r="Y10870" t="s">
        <v>9121</v>
      </c>
    </row>
    <row r="10871" ht="15">
      <c r="Y10871" t="s">
        <v>4368</v>
      </c>
    </row>
    <row r="10872" ht="15">
      <c r="Y10872" t="s">
        <v>2235</v>
      </c>
    </row>
    <row r="10873" ht="15">
      <c r="Y10873" t="s">
        <v>9122</v>
      </c>
    </row>
    <row r="10874" ht="15">
      <c r="Y10874" t="s">
        <v>9123</v>
      </c>
    </row>
    <row r="10875" ht="15">
      <c r="Y10875" t="s">
        <v>9124</v>
      </c>
    </row>
    <row r="10876" ht="15">
      <c r="Y10876" t="s">
        <v>9125</v>
      </c>
    </row>
    <row r="10877" ht="15">
      <c r="Y10877" t="s">
        <v>9126</v>
      </c>
    </row>
    <row r="10878" ht="15">
      <c r="Y10878" t="s">
        <v>9127</v>
      </c>
    </row>
    <row r="10879" ht="15">
      <c r="Y10879" t="s">
        <v>8479</v>
      </c>
    </row>
    <row r="10880" ht="15">
      <c r="Y10880" t="s">
        <v>2374</v>
      </c>
    </row>
    <row r="10881" ht="15">
      <c r="Y10881" t="s">
        <v>9128</v>
      </c>
    </row>
    <row r="10882" ht="15">
      <c r="Y10882" t="s">
        <v>2163</v>
      </c>
    </row>
    <row r="10883" ht="15">
      <c r="Y10883" t="s">
        <v>9129</v>
      </c>
    </row>
    <row r="10884" ht="15">
      <c r="Y10884" t="s">
        <v>9130</v>
      </c>
    </row>
    <row r="10885" ht="15">
      <c r="Y10885" t="s">
        <v>9131</v>
      </c>
    </row>
    <row r="10886" ht="15">
      <c r="Y10886" t="s">
        <v>9132</v>
      </c>
    </row>
    <row r="10887" ht="15">
      <c r="Y10887" t="s">
        <v>9133</v>
      </c>
    </row>
    <row r="10888" ht="15">
      <c r="Y10888" t="s">
        <v>5331</v>
      </c>
    </row>
    <row r="10889" ht="15">
      <c r="Y10889" t="s">
        <v>3215</v>
      </c>
    </row>
    <row r="10890" ht="15">
      <c r="Y10890" t="s">
        <v>4509</v>
      </c>
    </row>
    <row r="10891" ht="15">
      <c r="Y10891" t="s">
        <v>9134</v>
      </c>
    </row>
    <row r="10892" ht="15">
      <c r="Y10892" t="s">
        <v>9135</v>
      </c>
    </row>
    <row r="10893" ht="15">
      <c r="Y10893" t="s">
        <v>9136</v>
      </c>
    </row>
    <row r="10894" ht="15">
      <c r="Y10894" t="s">
        <v>9137</v>
      </c>
    </row>
    <row r="10895" ht="15">
      <c r="Y10895" t="s">
        <v>9138</v>
      </c>
    </row>
    <row r="10896" ht="15">
      <c r="Y10896" t="s">
        <v>2575</v>
      </c>
    </row>
    <row r="10897" ht="15">
      <c r="Y10897" t="s">
        <v>9139</v>
      </c>
    </row>
    <row r="10898" ht="15">
      <c r="Y10898" t="s">
        <v>9140</v>
      </c>
    </row>
    <row r="10899" ht="15">
      <c r="Y10899" t="s">
        <v>9141</v>
      </c>
    </row>
    <row r="10900" ht="15">
      <c r="Y10900" t="s">
        <v>8845</v>
      </c>
    </row>
    <row r="10901" ht="15">
      <c r="Y10901" t="s">
        <v>9142</v>
      </c>
    </row>
    <row r="10902" ht="15">
      <c r="Y10902" t="s">
        <v>9143</v>
      </c>
    </row>
    <row r="10903" ht="15">
      <c r="Y10903" t="s">
        <v>9144</v>
      </c>
    </row>
    <row r="10904" ht="15">
      <c r="Y10904" t="s">
        <v>9145</v>
      </c>
    </row>
    <row r="10905" ht="15">
      <c r="Y10905" t="s">
        <v>9146</v>
      </c>
    </row>
    <row r="10906" ht="15">
      <c r="Y10906" t="s">
        <v>9147</v>
      </c>
    </row>
    <row r="10907" ht="15">
      <c r="Y10907" t="s">
        <v>9148</v>
      </c>
    </row>
    <row r="10908" ht="15">
      <c r="Y10908" t="s">
        <v>9149</v>
      </c>
    </row>
    <row r="10909" ht="15">
      <c r="Y10909" t="s">
        <v>1792</v>
      </c>
    </row>
    <row r="10910" ht="15">
      <c r="Y10910" t="s">
        <v>9150</v>
      </c>
    </row>
    <row r="10911" ht="15">
      <c r="Y10911" t="s">
        <v>9151</v>
      </c>
    </row>
    <row r="10912" ht="15">
      <c r="Y10912" t="s">
        <v>3856</v>
      </c>
    </row>
    <row r="10913" ht="15">
      <c r="Y10913" t="s">
        <v>9152</v>
      </c>
    </row>
    <row r="10914" ht="15">
      <c r="Y10914" t="s">
        <v>9153</v>
      </c>
    </row>
    <row r="10915" ht="15">
      <c r="Y10915" t="s">
        <v>9154</v>
      </c>
    </row>
    <row r="10916" ht="15">
      <c r="Y10916" t="s">
        <v>9155</v>
      </c>
    </row>
    <row r="10917" ht="15">
      <c r="Y10917" t="s">
        <v>9156</v>
      </c>
    </row>
    <row r="10918" ht="15">
      <c r="Y10918" t="s">
        <v>9157</v>
      </c>
    </row>
    <row r="10919" ht="15">
      <c r="Y10919" t="s">
        <v>9158</v>
      </c>
    </row>
    <row r="10920" ht="15">
      <c r="Y10920" t="s">
        <v>9159</v>
      </c>
    </row>
    <row r="10921" ht="15">
      <c r="Y10921" t="s">
        <v>9160</v>
      </c>
    </row>
    <row r="10922" ht="15">
      <c r="Y10922" t="s">
        <v>9161</v>
      </c>
    </row>
    <row r="10923" ht="15">
      <c r="Y10923" t="s">
        <v>9162</v>
      </c>
    </row>
    <row r="10924" ht="15">
      <c r="Y10924" t="s">
        <v>9163</v>
      </c>
    </row>
    <row r="10925" ht="15">
      <c r="Y10925" t="s">
        <v>9164</v>
      </c>
    </row>
    <row r="10926" ht="15">
      <c r="Y10926" t="s">
        <v>9165</v>
      </c>
    </row>
    <row r="10927" ht="15">
      <c r="Y10927" t="s">
        <v>4566</v>
      </c>
    </row>
    <row r="10928" ht="15">
      <c r="Y10928" t="s">
        <v>9166</v>
      </c>
    </row>
    <row r="10929" ht="15">
      <c r="Y10929" t="s">
        <v>9167</v>
      </c>
    </row>
    <row r="10930" ht="15">
      <c r="Y10930" t="s">
        <v>9168</v>
      </c>
    </row>
    <row r="10931" ht="15">
      <c r="Y10931" t="s">
        <v>9169</v>
      </c>
    </row>
    <row r="10932" ht="15">
      <c r="Y10932" t="s">
        <v>9170</v>
      </c>
    </row>
    <row r="10933" ht="15">
      <c r="Y10933" t="s">
        <v>9171</v>
      </c>
    </row>
    <row r="10934" ht="15">
      <c r="Y10934" t="s">
        <v>9172</v>
      </c>
    </row>
    <row r="10935" ht="15">
      <c r="Y10935" t="s">
        <v>9173</v>
      </c>
    </row>
    <row r="10936" ht="15">
      <c r="Y10936" t="s">
        <v>4796</v>
      </c>
    </row>
    <row r="10937" ht="15">
      <c r="Y10937" t="s">
        <v>9174</v>
      </c>
    </row>
    <row r="10938" ht="15">
      <c r="Y10938" t="s">
        <v>9175</v>
      </c>
    </row>
    <row r="10939" ht="15">
      <c r="Y10939" t="s">
        <v>9176</v>
      </c>
    </row>
    <row r="10940" ht="15">
      <c r="Y10940" t="s">
        <v>9177</v>
      </c>
    </row>
    <row r="10941" ht="15">
      <c r="Y10941" t="s">
        <v>9178</v>
      </c>
    </row>
    <row r="10942" ht="15">
      <c r="Y10942" t="s">
        <v>9179</v>
      </c>
    </row>
    <row r="10943" ht="15">
      <c r="Y10943" t="s">
        <v>9180</v>
      </c>
    </row>
    <row r="10944" ht="15">
      <c r="Y10944" t="s">
        <v>9181</v>
      </c>
    </row>
    <row r="10945" ht="15">
      <c r="Y10945" t="s">
        <v>9182</v>
      </c>
    </row>
    <row r="10946" ht="15">
      <c r="Y10946" t="s">
        <v>9183</v>
      </c>
    </row>
    <row r="10947" ht="15">
      <c r="Y10947" t="s">
        <v>9184</v>
      </c>
    </row>
    <row r="10948" ht="15">
      <c r="Y10948" t="s">
        <v>2746</v>
      </c>
    </row>
    <row r="10949" ht="15">
      <c r="Y10949" t="s">
        <v>9185</v>
      </c>
    </row>
    <row r="10950" ht="15">
      <c r="Y10950" t="s">
        <v>9186</v>
      </c>
    </row>
    <row r="10951" ht="15">
      <c r="Y10951" t="s">
        <v>9187</v>
      </c>
    </row>
    <row r="10952" ht="15">
      <c r="Y10952" t="s">
        <v>2846</v>
      </c>
    </row>
    <row r="10953" ht="15">
      <c r="Y10953" t="s">
        <v>9188</v>
      </c>
    </row>
    <row r="10954" ht="15">
      <c r="Y10954" t="s">
        <v>9189</v>
      </c>
    </row>
    <row r="10955" ht="15">
      <c r="Y10955" t="s">
        <v>9190</v>
      </c>
    </row>
    <row r="10956" ht="15">
      <c r="Y10956" t="s">
        <v>9191</v>
      </c>
    </row>
    <row r="10957" ht="15">
      <c r="Y10957" t="s">
        <v>9192</v>
      </c>
    </row>
    <row r="10958" ht="15">
      <c r="Y10958" t="s">
        <v>9193</v>
      </c>
    </row>
    <row r="10959" ht="15">
      <c r="Y10959" t="s">
        <v>9194</v>
      </c>
    </row>
    <row r="10960" ht="15">
      <c r="Y10960" t="s">
        <v>9195</v>
      </c>
    </row>
    <row r="10961" ht="15">
      <c r="Y10961" t="s">
        <v>9196</v>
      </c>
    </row>
    <row r="10962" ht="15">
      <c r="Y10962" t="s">
        <v>9197</v>
      </c>
    </row>
    <row r="10963" ht="15">
      <c r="Y10963" t="s">
        <v>9198</v>
      </c>
    </row>
    <row r="10964" ht="15">
      <c r="Y10964" t="s">
        <v>9199</v>
      </c>
    </row>
    <row r="10965" ht="15">
      <c r="Y10965" t="s">
        <v>9200</v>
      </c>
    </row>
    <row r="10966" ht="15">
      <c r="Y10966" t="s">
        <v>9201</v>
      </c>
    </row>
    <row r="10967" ht="15">
      <c r="Y10967" t="s">
        <v>9202</v>
      </c>
    </row>
    <row r="10968" ht="15">
      <c r="Y10968" t="s">
        <v>9203</v>
      </c>
    </row>
    <row r="10969" ht="15">
      <c r="Y10969" t="s">
        <v>9204</v>
      </c>
    </row>
    <row r="10970" ht="15">
      <c r="Y10970" t="s">
        <v>9205</v>
      </c>
    </row>
    <row r="10971" ht="15">
      <c r="Y10971" t="s">
        <v>9206</v>
      </c>
    </row>
    <row r="10972" ht="15">
      <c r="Y10972" t="s">
        <v>9207</v>
      </c>
    </row>
    <row r="10973" ht="15">
      <c r="Y10973" t="s">
        <v>9208</v>
      </c>
    </row>
    <row r="10974" ht="15">
      <c r="Y10974" t="s">
        <v>9209</v>
      </c>
    </row>
    <row r="10975" ht="15">
      <c r="Y10975" t="s">
        <v>9210</v>
      </c>
    </row>
    <row r="10976" ht="15">
      <c r="Y10976" t="s">
        <v>9211</v>
      </c>
    </row>
    <row r="10977" ht="15">
      <c r="Y10977" t="s">
        <v>9212</v>
      </c>
    </row>
    <row r="10978" ht="15">
      <c r="Y10978" t="s">
        <v>9213</v>
      </c>
    </row>
    <row r="10979" ht="15">
      <c r="Y10979" t="s">
        <v>1833</v>
      </c>
    </row>
    <row r="10980" ht="15">
      <c r="Y10980" t="s">
        <v>9214</v>
      </c>
    </row>
    <row r="10981" ht="15">
      <c r="Y10981" t="s">
        <v>5644</v>
      </c>
    </row>
    <row r="10982" ht="15">
      <c r="Y10982" t="s">
        <v>9215</v>
      </c>
    </row>
    <row r="10983" ht="15">
      <c r="Y10983" t="s">
        <v>9216</v>
      </c>
    </row>
    <row r="10984" ht="15">
      <c r="Y10984" t="s">
        <v>9217</v>
      </c>
    </row>
    <row r="10985" ht="15">
      <c r="Y10985" t="s">
        <v>5654</v>
      </c>
    </row>
    <row r="10986" ht="15">
      <c r="Y10986" t="s">
        <v>9218</v>
      </c>
    </row>
    <row r="10987" ht="15">
      <c r="Y10987" t="s">
        <v>4662</v>
      </c>
    </row>
    <row r="10988" ht="15">
      <c r="Y10988" t="s">
        <v>9219</v>
      </c>
    </row>
    <row r="10989" ht="15">
      <c r="Y10989" t="s">
        <v>9220</v>
      </c>
    </row>
    <row r="10990" ht="15">
      <c r="Y10990" t="s">
        <v>9221</v>
      </c>
    </row>
    <row r="10991" ht="15">
      <c r="Y10991" t="s">
        <v>9222</v>
      </c>
    </row>
    <row r="10992" ht="15">
      <c r="Y10992" t="s">
        <v>9223</v>
      </c>
    </row>
    <row r="10993" ht="15">
      <c r="Y10993" t="s">
        <v>9224</v>
      </c>
    </row>
    <row r="10994" ht="15">
      <c r="Y10994" t="s">
        <v>9225</v>
      </c>
    </row>
    <row r="10995" ht="15">
      <c r="Y10995" t="s">
        <v>9226</v>
      </c>
    </row>
    <row r="10996" ht="15">
      <c r="Y10996" t="s">
        <v>9227</v>
      </c>
    </row>
    <row r="10997" ht="15">
      <c r="Y10997" t="s">
        <v>9228</v>
      </c>
    </row>
    <row r="10998" ht="15">
      <c r="Y10998" t="s">
        <v>9229</v>
      </c>
    </row>
    <row r="10999" ht="15">
      <c r="Y10999" t="s">
        <v>9230</v>
      </c>
    </row>
    <row r="11000" ht="15">
      <c r="Y11000" t="s">
        <v>9231</v>
      </c>
    </row>
    <row r="11001" ht="15">
      <c r="Y11001" t="s">
        <v>9232</v>
      </c>
    </row>
    <row r="11002" ht="15">
      <c r="Y11002" t="s">
        <v>9233</v>
      </c>
    </row>
    <row r="11003" ht="15">
      <c r="Y11003" t="s">
        <v>9234</v>
      </c>
    </row>
    <row r="11004" ht="15">
      <c r="Y11004" t="s">
        <v>9235</v>
      </c>
    </row>
    <row r="11005" ht="15">
      <c r="Y11005" t="s">
        <v>9236</v>
      </c>
    </row>
    <row r="11006" ht="15">
      <c r="Y11006" t="s">
        <v>9237</v>
      </c>
    </row>
    <row r="11007" ht="15">
      <c r="Y11007" t="s">
        <v>9238</v>
      </c>
    </row>
    <row r="11008" ht="15">
      <c r="Y11008" t="s">
        <v>9239</v>
      </c>
    </row>
    <row r="11009" ht="15">
      <c r="Y11009" t="s">
        <v>9240</v>
      </c>
    </row>
    <row r="11010" ht="15">
      <c r="Y11010" t="s">
        <v>9241</v>
      </c>
    </row>
    <row r="11011" ht="15">
      <c r="Y11011" t="s">
        <v>9242</v>
      </c>
    </row>
    <row r="11012" ht="15">
      <c r="Y11012" t="s">
        <v>4564</v>
      </c>
    </row>
    <row r="11013" ht="15">
      <c r="Y11013" t="s">
        <v>3040</v>
      </c>
    </row>
    <row r="11014" ht="15">
      <c r="Y11014" t="s">
        <v>9243</v>
      </c>
    </row>
    <row r="11015" ht="15">
      <c r="Y11015" t="s">
        <v>9244</v>
      </c>
    </row>
    <row r="11016" ht="15">
      <c r="Y11016" t="s">
        <v>7517</v>
      </c>
    </row>
    <row r="11017" ht="15">
      <c r="Y11017" t="s">
        <v>9245</v>
      </c>
    </row>
    <row r="11018" ht="15">
      <c r="Y11018" t="s">
        <v>9246</v>
      </c>
    </row>
    <row r="11019" ht="15">
      <c r="Y11019" t="s">
        <v>9247</v>
      </c>
    </row>
    <row r="11020" ht="15">
      <c r="Y11020" t="s">
        <v>2235</v>
      </c>
    </row>
    <row r="11021" ht="15">
      <c r="Y11021" t="s">
        <v>1418</v>
      </c>
    </row>
    <row r="11022" ht="15">
      <c r="Y11022" t="s">
        <v>9248</v>
      </c>
    </row>
    <row r="11023" ht="15">
      <c r="Y11023" t="s">
        <v>6259</v>
      </c>
    </row>
    <row r="11024" ht="15">
      <c r="Y11024" t="s">
        <v>8022</v>
      </c>
    </row>
    <row r="11025" ht="15">
      <c r="Y11025" t="s">
        <v>9249</v>
      </c>
    </row>
    <row r="11026" ht="15">
      <c r="Y11026" t="s">
        <v>8591</v>
      </c>
    </row>
    <row r="11027" ht="15">
      <c r="Y11027" t="s">
        <v>4263</v>
      </c>
    </row>
    <row r="11028" ht="15">
      <c r="Y11028" t="s">
        <v>9250</v>
      </c>
    </row>
    <row r="11029" ht="15">
      <c r="Y11029" t="s">
        <v>9251</v>
      </c>
    </row>
    <row r="11030" ht="15">
      <c r="Y11030" t="s">
        <v>7573</v>
      </c>
    </row>
    <row r="11031" ht="15">
      <c r="Y11031" t="s">
        <v>9252</v>
      </c>
    </row>
    <row r="11032" ht="15">
      <c r="Y11032" t="s">
        <v>9253</v>
      </c>
    </row>
    <row r="11033" ht="15">
      <c r="Y11033" t="s">
        <v>3728</v>
      </c>
    </row>
    <row r="11034" ht="15">
      <c r="Y11034" t="s">
        <v>9254</v>
      </c>
    </row>
    <row r="11035" ht="15">
      <c r="Y11035" t="s">
        <v>3486</v>
      </c>
    </row>
    <row r="11036" ht="15">
      <c r="Y11036" t="s">
        <v>9060</v>
      </c>
    </row>
    <row r="11037" ht="15">
      <c r="Y11037" t="s">
        <v>8275</v>
      </c>
    </row>
    <row r="11038" ht="15">
      <c r="Y11038" t="s">
        <v>9255</v>
      </c>
    </row>
    <row r="11039" ht="15">
      <c r="Y11039" t="s">
        <v>9256</v>
      </c>
    </row>
    <row r="11040" ht="15">
      <c r="Y11040" t="s">
        <v>9257</v>
      </c>
    </row>
    <row r="11041" ht="15">
      <c r="Y11041" t="s">
        <v>2421</v>
      </c>
    </row>
    <row r="11042" ht="15">
      <c r="Y11042" t="s">
        <v>3524</v>
      </c>
    </row>
    <row r="11043" ht="15">
      <c r="Y11043" t="s">
        <v>9258</v>
      </c>
    </row>
    <row r="11044" ht="15">
      <c r="Y11044" t="s">
        <v>8272</v>
      </c>
    </row>
    <row r="11045" ht="15">
      <c r="Y11045" t="s">
        <v>9259</v>
      </c>
    </row>
    <row r="11046" ht="15">
      <c r="Y11046" t="s">
        <v>9260</v>
      </c>
    </row>
    <row r="11047" ht="15">
      <c r="Y11047" t="s">
        <v>7819</v>
      </c>
    </row>
    <row r="11048" ht="15">
      <c r="Y11048" t="s">
        <v>9261</v>
      </c>
    </row>
    <row r="11049" ht="15">
      <c r="Y11049" t="s">
        <v>9262</v>
      </c>
    </row>
    <row r="11050" ht="15">
      <c r="Y11050" t="s">
        <v>9263</v>
      </c>
    </row>
    <row r="11051" ht="15">
      <c r="Y11051" t="s">
        <v>9264</v>
      </c>
    </row>
    <row r="11052" ht="15">
      <c r="Y11052" t="s">
        <v>1437</v>
      </c>
    </row>
    <row r="11053" ht="15">
      <c r="Y11053" t="s">
        <v>9265</v>
      </c>
    </row>
    <row r="11054" ht="15">
      <c r="Y11054" t="s">
        <v>9266</v>
      </c>
    </row>
    <row r="11055" ht="15">
      <c r="Y11055" t="s">
        <v>9267</v>
      </c>
    </row>
    <row r="11056" ht="15">
      <c r="Y11056" t="s">
        <v>7775</v>
      </c>
    </row>
    <row r="11057" ht="15">
      <c r="Y11057" t="s">
        <v>8434</v>
      </c>
    </row>
    <row r="11058" ht="15">
      <c r="Y11058" t="s">
        <v>9268</v>
      </c>
    </row>
    <row r="11059" ht="15">
      <c r="Y11059" t="s">
        <v>9269</v>
      </c>
    </row>
    <row r="11060" ht="15">
      <c r="Y11060" t="s">
        <v>9270</v>
      </c>
    </row>
    <row r="11061" ht="15">
      <c r="Y11061" t="s">
        <v>1414</v>
      </c>
    </row>
    <row r="11062" ht="15">
      <c r="Y11062" t="s">
        <v>2842</v>
      </c>
    </row>
    <row r="11063" ht="15">
      <c r="Y11063" t="s">
        <v>8955</v>
      </c>
    </row>
    <row r="11064" ht="15">
      <c r="Y11064" t="s">
        <v>9271</v>
      </c>
    </row>
    <row r="11065" ht="15">
      <c r="Y11065" t="s">
        <v>9272</v>
      </c>
    </row>
    <row r="11066" ht="15">
      <c r="Y11066" t="s">
        <v>9273</v>
      </c>
    </row>
    <row r="11067" ht="15">
      <c r="Y11067" t="s">
        <v>9274</v>
      </c>
    </row>
    <row r="11068" ht="15">
      <c r="Y11068" t="s">
        <v>9275</v>
      </c>
    </row>
    <row r="11069" ht="15">
      <c r="Y11069" t="s">
        <v>9276</v>
      </c>
    </row>
    <row r="11070" ht="15">
      <c r="Y11070" t="s">
        <v>9277</v>
      </c>
    </row>
    <row r="11071" ht="15">
      <c r="Y11071" t="s">
        <v>9278</v>
      </c>
    </row>
    <row r="11072" ht="15">
      <c r="Y11072" t="s">
        <v>9279</v>
      </c>
    </row>
    <row r="11073" ht="15">
      <c r="Y11073" t="s">
        <v>9280</v>
      </c>
    </row>
    <row r="11074" ht="15">
      <c r="Y11074" t="s">
        <v>9281</v>
      </c>
    </row>
    <row r="11075" ht="15">
      <c r="Y11075" t="s">
        <v>9282</v>
      </c>
    </row>
    <row r="11076" ht="15">
      <c r="Y11076" t="s">
        <v>4495</v>
      </c>
    </row>
    <row r="11077" ht="15">
      <c r="Y11077" t="s">
        <v>9283</v>
      </c>
    </row>
    <row r="11078" ht="15">
      <c r="Y11078" t="s">
        <v>9284</v>
      </c>
    </row>
    <row r="11079" ht="15">
      <c r="Y11079" t="s">
        <v>9285</v>
      </c>
    </row>
    <row r="11080" ht="15">
      <c r="Y11080" t="s">
        <v>9286</v>
      </c>
    </row>
    <row r="11081" ht="15">
      <c r="Y11081" t="s">
        <v>9287</v>
      </c>
    </row>
    <row r="11082" ht="15">
      <c r="Y11082" t="s">
        <v>1413</v>
      </c>
    </row>
    <row r="11083" ht="15">
      <c r="Y11083" t="s">
        <v>9288</v>
      </c>
    </row>
    <row r="11084" ht="15">
      <c r="Y11084" t="s">
        <v>8106</v>
      </c>
    </row>
    <row r="11085" ht="15">
      <c r="Y11085" t="s">
        <v>9289</v>
      </c>
    </row>
    <row r="11086" ht="15">
      <c r="Y11086" t="s">
        <v>9290</v>
      </c>
    </row>
    <row r="11087" ht="15">
      <c r="Y11087" t="s">
        <v>9291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dcterms:created xsi:type="dcterms:W3CDTF">2018-07-17T07:17:46Z</dcterms:created>
  <dcterms:modified xsi:type="dcterms:W3CDTF">2019-01-24T04:06:19Z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